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8AEF9352-39D2-4CD8-B1CD-FFEC71BCBB3C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urbidity" sheetId="13" r:id="rId13"/>
    <sheet name="22. Dissolved Oxygen Concentrat" sheetId="14" r:id="rId14"/>
    <sheet name="23. Dissolved Oxygen Saturation" sheetId="15" r:id="rId15"/>
    <sheet name="24. Oxygen Partial Pressure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data'!$A$2:$AC$1710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<sst xmlns="http://schemas.openxmlformats.org/spreadsheetml/2006/main" count="77" uniqueCount="50">
  <si>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</si>
  <si>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29 min à 14 m</t>
  </si>
  <si>
    <t>Date</t>
  </si>
  <si>
    <t>03/10/2025</t>
  </si>
  <si>
    <t>Démarrage</t>
  </si>
  <si>
    <t>13:50</t>
  </si>
  <si>
    <t>Fin</t>
  </si>
  <si>
    <t>14:20</t>
  </si>
  <si>
    <t>La durée</t>
  </si>
  <si>
    <t>00:29:16</t>
  </si>
  <si>
    <t>GPS</t>
  </si>
  <si>
    <t>-66,461, 50,162</t>
  </si>
  <si>
    <t>Numéro de série du drone</t>
  </si>
  <si>
    <t>BYEDP210020</t>
  </si>
  <si>
    <t>Nom du fichier journal</t>
  </si>
  <si>
    <t>BYEDP210020_ee68b38d0b0749d4_00321.bez</t>
  </si>
  <si>
    <t>Rapport créé 03/10/2025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</si>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</sst>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NTU&quot;"/>
    <numFmt numFmtId="174" formatCode="#,##0.000\ &quot;mg/L&quot;"/>
    <numFmt numFmtId="175" formatCode="#,##0.000\ &quot;% Sat&quot;"/>
    <numFmt numFmtId="176" formatCode="#,##0.000\ &quot;Torr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1-448C-87A5-A2F9F806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data'!$C$3:$C$1710</c:f>
              <c:numCache>
                <c:formatCode>#\ ##0.000\ "m"</c:formatCode>
                <c:ptCount val="957"/>
                <c:pt idx="0">
                  <c:v>13.491680145263672</c:v>
                </c:pt>
                <c:pt idx="1">
                  <c:v>13.715682029724121</c:v>
                </c:pt>
                <c:pt idx="2">
                  <c:v>13.85090160369873</c:v>
                </c:pt>
                <c:pt idx="3">
                  <c:v>14.069829940795898</c:v>
                </c:pt>
                <c:pt idx="4">
                  <c:v>14.221781730651855</c:v>
                </c:pt>
                <c:pt idx="5">
                  <c:v>14.404709815979004</c:v>
                </c:pt>
                <c:pt idx="6">
                  <c:v>14.587403297424316</c:v>
                </c:pt>
                <c:pt idx="7">
                  <c:v>14.597627639770508</c:v>
                </c:pt>
                <c:pt idx="8">
                  <c:v>14.630703926086426</c:v>
                </c:pt>
                <c:pt idx="9">
                  <c:v>14.743947982788086</c:v>
                </c:pt>
                <c:pt idx="10">
                  <c:v>14.85614013671875</c:v>
                </c:pt>
                <c:pt idx="11">
                  <c:v>15.179717063903809</c:v>
                </c:pt>
                <c:pt idx="12">
                  <c:v>15.186849594116211</c:v>
                </c:pt>
                <c:pt idx="13">
                  <c:v>15.264780044555664</c:v>
                </c:pt>
                <c:pt idx="14">
                  <c:v>15.348838806152344</c:v>
                </c:pt>
                <c:pt idx="15">
                  <c:v>15.253644943237305</c:v>
                </c:pt>
                <c:pt idx="16">
                  <c:v>15.297067642211914</c:v>
                </c:pt>
                <c:pt idx="17">
                  <c:v>15.334388732910156</c:v>
                </c:pt>
                <c:pt idx="18">
                  <c:v>15.291913986206055</c:v>
                </c:pt>
                <c:pt idx="19">
                  <c:v>15.319626808166504</c:v>
                </c:pt>
                <c:pt idx="20">
                  <c:v>15.294613838195801</c:v>
                </c:pt>
                <c:pt idx="21">
                  <c:v>15.171822547912598</c:v>
                </c:pt>
                <c:pt idx="22">
                  <c:v>15.39560604095459</c:v>
                </c:pt>
                <c:pt idx="23">
                  <c:v>15.615175247192383</c:v>
                </c:pt>
                <c:pt idx="24">
                  <c:v>15.280975341796875</c:v>
                </c:pt>
                <c:pt idx="25">
                  <c:v>15.210521697998047</c:v>
                </c:pt>
                <c:pt idx="26">
                  <c:v>15.229103088378906</c:v>
                </c:pt>
                <c:pt idx="27">
                  <c:v>15.248024940490723</c:v>
                </c:pt>
                <c:pt idx="28">
                  <c:v>15.240048408508301</c:v>
                </c:pt>
                <c:pt idx="29">
                  <c:v>15.255449295043945</c:v>
                </c:pt>
                <c:pt idx="30">
                  <c:v>15.119889259338379</c:v>
                </c:pt>
                <c:pt idx="31">
                  <c:v>15.169488906860352</c:v>
                </c:pt>
                <c:pt idx="32">
                  <c:v>15.256133079528809</c:v>
                </c:pt>
                <c:pt idx="33">
                  <c:v>15.285892486572266</c:v>
                </c:pt>
                <c:pt idx="34">
                  <c:v>15.237716674804688</c:v>
                </c:pt>
                <c:pt idx="35">
                  <c:v>15.157397270202637</c:v>
                </c:pt>
                <c:pt idx="36">
                  <c:v>15.062053680419922</c:v>
                </c:pt>
                <c:pt idx="37">
                  <c:v>14.984308242797852</c:v>
                </c:pt>
                <c:pt idx="38">
                  <c:v>14.905648231506348</c:v>
                </c:pt>
                <c:pt idx="39">
                  <c:v>14.857306480407715</c:v>
                </c:pt>
                <c:pt idx="40">
                  <c:v>14.797796249389648</c:v>
                </c:pt>
                <c:pt idx="41">
                  <c:v>14.757467269897461</c:v>
                </c:pt>
                <c:pt idx="42">
                  <c:v>14.618626594543457</c:v>
                </c:pt>
                <c:pt idx="43">
                  <c:v>14.495317459106445</c:v>
                </c:pt>
                <c:pt idx="44">
                  <c:v>14.587580680847168</c:v>
                </c:pt>
                <c:pt idx="45">
                  <c:v>14.616241455078125</c:v>
                </c:pt>
                <c:pt idx="46">
                  <c:v>14.65036678314209</c:v>
                </c:pt>
                <c:pt idx="47">
                  <c:v>14.598057746887207</c:v>
                </c:pt>
                <c:pt idx="48">
                  <c:v>14.604604721069336</c:v>
                </c:pt>
                <c:pt idx="49">
                  <c:v>14.540948867797852</c:v>
                </c:pt>
                <c:pt idx="50">
                  <c:v>14.422072410583496</c:v>
                </c:pt>
                <c:pt idx="51">
                  <c:v>14.402901649475098</c:v>
                </c:pt>
                <c:pt idx="52">
                  <c:v>14.553996086120605</c:v>
                </c:pt>
                <c:pt idx="53">
                  <c:v>14.501300811767578</c:v>
                </c:pt>
                <c:pt idx="54">
                  <c:v>14.52851390838623</c:v>
                </c:pt>
                <c:pt idx="55">
                  <c:v>14.60227108001709</c:v>
                </c:pt>
                <c:pt idx="56">
                  <c:v>14.589079856872559</c:v>
                </c:pt>
                <c:pt idx="57">
                  <c:v>14.498049736022949</c:v>
                </c:pt>
                <c:pt idx="58">
                  <c:v>14.48232364654541</c:v>
                </c:pt>
                <c:pt idx="59">
                  <c:v>14.595171928405762</c:v>
                </c:pt>
                <c:pt idx="60">
                  <c:v>14.398407936096191</c:v>
                </c:pt>
                <c:pt idx="61">
                  <c:v>14.406515121459961</c:v>
                </c:pt>
                <c:pt idx="62">
                  <c:v>14.474084854125977</c:v>
                </c:pt>
                <c:pt idx="63">
                  <c:v>14.524637222290039</c:v>
                </c:pt>
                <c:pt idx="64">
                  <c:v>14.543266296386719</c:v>
                </c:pt>
                <c:pt idx="65">
                  <c:v>14.622067451477051</c:v>
                </c:pt>
                <c:pt idx="66">
                  <c:v>14.538125038146973</c:v>
                </c:pt>
                <c:pt idx="67">
                  <c:v>14.551673889160156</c:v>
                </c:pt>
                <c:pt idx="68">
                  <c:v>14.923406600952148</c:v>
                </c:pt>
                <c:pt idx="69">
                  <c:v>15.048833847045898</c:v>
                </c:pt>
                <c:pt idx="70">
                  <c:v>14.665024757385254</c:v>
                </c:pt>
                <c:pt idx="71">
                  <c:v>14.437304496765137</c:v>
                </c:pt>
                <c:pt idx="72">
                  <c:v>14.381684303283691</c:v>
                </c:pt>
                <c:pt idx="73">
                  <c:v>14.432021141052246</c:v>
                </c:pt>
                <c:pt idx="74">
                  <c:v>14.483124732971191</c:v>
                </c:pt>
                <c:pt idx="75">
                  <c:v>14.485762596130371</c:v>
                </c:pt>
                <c:pt idx="76">
                  <c:v>14.474125862121582</c:v>
                </c:pt>
                <c:pt idx="77">
                  <c:v>14.334911346435547</c:v>
                </c:pt>
                <c:pt idx="78">
                  <c:v>14.439068794250488</c:v>
                </c:pt>
                <c:pt idx="79">
                  <c:v>14.59018611907959</c:v>
                </c:pt>
                <c:pt idx="80">
                  <c:v>14.472682952880859</c:v>
                </c:pt>
                <c:pt idx="81">
                  <c:v>14.347094535827637</c:v>
                </c:pt>
                <c:pt idx="82">
                  <c:v>14.061030387878418</c:v>
                </c:pt>
                <c:pt idx="83">
                  <c:v>14.191892623901367</c:v>
                </c:pt>
                <c:pt idx="84">
                  <c:v>14.361313819885254</c:v>
                </c:pt>
                <c:pt idx="85">
                  <c:v>14.439119338989258</c:v>
                </c:pt>
                <c:pt idx="86">
                  <c:v>14.315038681030273</c:v>
                </c:pt>
                <c:pt idx="87">
                  <c:v>14.334870338439941</c:v>
                </c:pt>
                <c:pt idx="88">
                  <c:v>14.272075653076172</c:v>
                </c:pt>
                <c:pt idx="89">
                  <c:v>14.217164993286133</c:v>
                </c:pt>
                <c:pt idx="90">
                  <c:v>14.18848705291748</c:v>
                </c:pt>
                <c:pt idx="91">
                  <c:v>14.166877746582031</c:v>
                </c:pt>
                <c:pt idx="92">
                  <c:v>14.157032012939453</c:v>
                </c:pt>
                <c:pt idx="93">
                  <c:v>14.206607818603516</c:v>
                </c:pt>
                <c:pt idx="94">
                  <c:v>14.143146514892578</c:v>
                </c:pt>
                <c:pt idx="95">
                  <c:v>14.14048957824707</c:v>
                </c:pt>
                <c:pt idx="96">
                  <c:v>14.125748634338379</c:v>
                </c:pt>
                <c:pt idx="97">
                  <c:v>14.305990219116211</c:v>
                </c:pt>
                <c:pt idx="98">
                  <c:v>14.342151641845703</c:v>
                </c:pt>
                <c:pt idx="99">
                  <c:v>14.413339614868164</c:v>
                </c:pt>
                <c:pt idx="100">
                  <c:v>14.286518096923828</c:v>
                </c:pt>
                <c:pt idx="101">
                  <c:v>14.295429229736328</c:v>
                </c:pt>
                <c:pt idx="102">
                  <c:v>14.222812652587891</c:v>
                </c:pt>
                <c:pt idx="103">
                  <c:v>14.115113258361816</c:v>
                </c:pt>
                <c:pt idx="104">
                  <c:v>14.185121536254883</c:v>
                </c:pt>
                <c:pt idx="105">
                  <c:v>14.280367851257324</c:v>
                </c:pt>
                <c:pt idx="106">
                  <c:v>14.260349273681641</c:v>
                </c:pt>
                <c:pt idx="107">
                  <c:v>14.242328643798828</c:v>
                </c:pt>
                <c:pt idx="108">
                  <c:v>14.19984245300293</c:v>
                </c:pt>
                <c:pt idx="109">
                  <c:v>14.291659355163574</c:v>
                </c:pt>
                <c:pt idx="110">
                  <c:v>14.236435890197754</c:v>
                </c:pt>
                <c:pt idx="111">
                  <c:v>14.265250205993652</c:v>
                </c:pt>
                <c:pt idx="112">
                  <c:v>14.239227294921875</c:v>
                </c:pt>
                <c:pt idx="113">
                  <c:v>14.262256622314453</c:v>
                </c:pt>
                <c:pt idx="114">
                  <c:v>14.2147216796875</c:v>
                </c:pt>
                <c:pt idx="115">
                  <c:v>14.175545692443848</c:v>
                </c:pt>
                <c:pt idx="116">
                  <c:v>14.189425468444824</c:v>
                </c:pt>
                <c:pt idx="117">
                  <c:v>14.203973770141602</c:v>
                </c:pt>
                <c:pt idx="118">
                  <c:v>14.220335006713867</c:v>
                </c:pt>
                <c:pt idx="119">
                  <c:v>14.299072265625</c:v>
                </c:pt>
                <c:pt idx="120">
                  <c:v>14.210360527038574</c:v>
                </c:pt>
                <c:pt idx="121">
                  <c:v>14.222298622131348</c:v>
                </c:pt>
                <c:pt idx="122">
                  <c:v>14.320035934448242</c:v>
                </c:pt>
                <c:pt idx="123">
                  <c:v>14.295497894287109</c:v>
                </c:pt>
                <c:pt idx="124">
                  <c:v>14.338717460632324</c:v>
                </c:pt>
                <c:pt idx="125">
                  <c:v>14.363892555236816</c:v>
                </c:pt>
                <c:pt idx="126">
                  <c:v>14.345669746398926</c:v>
                </c:pt>
                <c:pt idx="127">
                  <c:v>14.367329597473145</c:v>
                </c:pt>
                <c:pt idx="128">
                  <c:v>14.402433395385742</c:v>
                </c:pt>
                <c:pt idx="129">
                  <c:v>14.419399261474609</c:v>
                </c:pt>
                <c:pt idx="130">
                  <c:v>14.387616157531738</c:v>
                </c:pt>
                <c:pt idx="131">
                  <c:v>14.437191009521484</c:v>
                </c:pt>
                <c:pt idx="132">
                  <c:v>14.537257194519043</c:v>
                </c:pt>
                <c:pt idx="133">
                  <c:v>14.539204597473145</c:v>
                </c:pt>
                <c:pt idx="134">
                  <c:v>14.510316848754883</c:v>
                </c:pt>
                <c:pt idx="135">
                  <c:v>14.374403953552246</c:v>
                </c:pt>
                <c:pt idx="136">
                  <c:v>14.325983047485352</c:v>
                </c:pt>
                <c:pt idx="137">
                  <c:v>14.413615226745605</c:v>
                </c:pt>
                <c:pt idx="138">
                  <c:v>14.411832809448242</c:v>
                </c:pt>
                <c:pt idx="139">
                  <c:v>14.359964370727539</c:v>
                </c:pt>
                <c:pt idx="140">
                  <c:v>14.453434944152832</c:v>
                </c:pt>
                <c:pt idx="141">
                  <c:v>14.41881275177002</c:v>
                </c:pt>
                <c:pt idx="142">
                  <c:v>14.478509902954102</c:v>
                </c:pt>
                <c:pt idx="143">
                  <c:v>14.478916168212891</c:v>
                </c:pt>
                <c:pt idx="144">
                  <c:v>14.466033935546875</c:v>
                </c:pt>
                <c:pt idx="145">
                  <c:v>14.518000602722168</c:v>
                </c:pt>
                <c:pt idx="146">
                  <c:v>14.55628490447998</c:v>
                </c:pt>
                <c:pt idx="147">
                  <c:v>14.375833511352539</c:v>
                </c:pt>
                <c:pt idx="148">
                  <c:v>14.395318031311035</c:v>
                </c:pt>
                <c:pt idx="149">
                  <c:v>14.441678047180176</c:v>
                </c:pt>
                <c:pt idx="150">
                  <c:v>14.565625190734863</c:v>
                </c:pt>
                <c:pt idx="151">
                  <c:v>14.548696517944336</c:v>
                </c:pt>
                <c:pt idx="152">
                  <c:v>14.488231658935547</c:v>
                </c:pt>
                <c:pt idx="153">
                  <c:v>14.312959671020508</c:v>
                </c:pt>
                <c:pt idx="154">
                  <c:v>14.45048713684082</c:v>
                </c:pt>
                <c:pt idx="155">
                  <c:v>14.538963317871094</c:v>
                </c:pt>
                <c:pt idx="156">
                  <c:v>14.574747085571289</c:v>
                </c:pt>
                <c:pt idx="157">
                  <c:v>14.642093658447266</c:v>
                </c:pt>
                <c:pt idx="158">
                  <c:v>14.553696632385254</c:v>
                </c:pt>
                <c:pt idx="159">
                  <c:v>14.504714965820313</c:v>
                </c:pt>
                <c:pt idx="160">
                  <c:v>14.519237518310547</c:v>
                </c:pt>
                <c:pt idx="161">
                  <c:v>14.519926071166992</c:v>
                </c:pt>
                <c:pt idx="162">
                  <c:v>14.507625579833984</c:v>
                </c:pt>
                <c:pt idx="163">
                  <c:v>14.558483123779297</c:v>
                </c:pt>
                <c:pt idx="164">
                  <c:v>14.572318077087402</c:v>
                </c:pt>
                <c:pt idx="165">
                  <c:v>14.669427871704102</c:v>
                </c:pt>
                <c:pt idx="166">
                  <c:v>14.628583908081055</c:v>
                </c:pt>
                <c:pt idx="167">
                  <c:v>14.520512580871582</c:v>
                </c:pt>
                <c:pt idx="168">
                  <c:v>14.567243576049805</c:v>
                </c:pt>
                <c:pt idx="169">
                  <c:v>14.685977935791016</c:v>
                </c:pt>
                <c:pt idx="170">
                  <c:v>14.750794410705566</c:v>
                </c:pt>
                <c:pt idx="171">
                  <c:v>14.73811149597168</c:v>
                </c:pt>
                <c:pt idx="172">
                  <c:v>14.681490898132324</c:v>
                </c:pt>
                <c:pt idx="173">
                  <c:v>14.573158264160156</c:v>
                </c:pt>
                <c:pt idx="174">
                  <c:v>14.674513816833496</c:v>
                </c:pt>
                <c:pt idx="175">
                  <c:v>14.689666748046875</c:v>
                </c:pt>
                <c:pt idx="176">
                  <c:v>14.661881446838379</c:v>
                </c:pt>
                <c:pt idx="177">
                  <c:v>14.682332038879395</c:v>
                </c:pt>
                <c:pt idx="178">
                  <c:v>14.698089599609375</c:v>
                </c:pt>
                <c:pt idx="179">
                  <c:v>14.695111274719238</c:v>
                </c:pt>
                <c:pt idx="180">
                  <c:v>14.592495918273926</c:v>
                </c:pt>
                <c:pt idx="181">
                  <c:v>14.682527542114258</c:v>
                </c:pt>
                <c:pt idx="182">
                  <c:v>14.728475570678711</c:v>
                </c:pt>
                <c:pt idx="183">
                  <c:v>14.676057815551758</c:v>
                </c:pt>
                <c:pt idx="184">
                  <c:v>14.632444381713867</c:v>
                </c:pt>
                <c:pt idx="185">
                  <c:v>14.655401229858398</c:v>
                </c:pt>
                <c:pt idx="186">
                  <c:v>14.691228866577148</c:v>
                </c:pt>
                <c:pt idx="187">
                  <c:v>14.70579719543457</c:v>
                </c:pt>
                <c:pt idx="188">
                  <c:v>14.714503288269043</c:v>
                </c:pt>
                <c:pt idx="189">
                  <c:v>14.666319847106934</c:v>
                </c:pt>
                <c:pt idx="190">
                  <c:v>14.743552207946777</c:v>
                </c:pt>
                <c:pt idx="191">
                  <c:v>14.740221977233887</c:v>
                </c:pt>
                <c:pt idx="192">
                  <c:v>14.674106597900391</c:v>
                </c:pt>
                <c:pt idx="193">
                  <c:v>14.643664360046387</c:v>
                </c:pt>
                <c:pt idx="194">
                  <c:v>14.708949089050293</c:v>
                </c:pt>
                <c:pt idx="195">
                  <c:v>14.710192680358887</c:v>
                </c:pt>
                <c:pt idx="196">
                  <c:v>14.718456268310547</c:v>
                </c:pt>
                <c:pt idx="197">
                  <c:v>14.676414489746094</c:v>
                </c:pt>
                <c:pt idx="198">
                  <c:v>14.691802978515625</c:v>
                </c:pt>
                <c:pt idx="199">
                  <c:v>14.693463325500488</c:v>
                </c:pt>
                <c:pt idx="200">
                  <c:v>14.740142822265625</c:v>
                </c:pt>
                <c:pt idx="201">
                  <c:v>14.676386833190918</c:v>
                </c:pt>
                <c:pt idx="202">
                  <c:v>14.624335289001465</c:v>
                </c:pt>
                <c:pt idx="203">
                  <c:v>14.66947078704834</c:v>
                </c:pt>
                <c:pt idx="204">
                  <c:v>14.725729942321777</c:v>
                </c:pt>
                <c:pt idx="205">
                  <c:v>14.726563453674316</c:v>
                </c:pt>
                <c:pt idx="206">
                  <c:v>14.684351921081543</c:v>
                </c:pt>
                <c:pt idx="207">
                  <c:v>14.647676467895508</c:v>
                </c:pt>
                <c:pt idx="208">
                  <c:v>14.662837028503418</c:v>
                </c:pt>
                <c:pt idx="209">
                  <c:v>14.717723846435547</c:v>
                </c:pt>
                <c:pt idx="210">
                  <c:v>14.652623176574707</c:v>
                </c:pt>
                <c:pt idx="211">
                  <c:v>14.617080688476563</c:v>
                </c:pt>
                <c:pt idx="212">
                  <c:v>14.687802314758301</c:v>
                </c:pt>
                <c:pt idx="213">
                  <c:v>14.704131126403809</c:v>
                </c:pt>
                <c:pt idx="214">
                  <c:v>14.716517448425293</c:v>
                </c:pt>
                <c:pt idx="215">
                  <c:v>14.612987518310547</c:v>
                </c:pt>
                <c:pt idx="216">
                  <c:v>14.646611213684082</c:v>
                </c:pt>
                <c:pt idx="217">
                  <c:v>14.660530090332031</c:v>
                </c:pt>
                <c:pt idx="218">
                  <c:v>14.658282279968262</c:v>
                </c:pt>
                <c:pt idx="219">
                  <c:v>14.703346252441406</c:v>
                </c:pt>
                <c:pt idx="220">
                  <c:v>14.679012298583984</c:v>
                </c:pt>
                <c:pt idx="221">
                  <c:v>14.607965469360352</c:v>
                </c:pt>
                <c:pt idx="222">
                  <c:v>14.711591720581055</c:v>
                </c:pt>
                <c:pt idx="223">
                  <c:v>14.689070701599121</c:v>
                </c:pt>
                <c:pt idx="224">
                  <c:v>14.611226081848145</c:v>
                </c:pt>
                <c:pt idx="225">
                  <c:v>14.647249221801758</c:v>
                </c:pt>
                <c:pt idx="226">
                  <c:v>14.669394493103027</c:v>
                </c:pt>
                <c:pt idx="227">
                  <c:v>14.683103561401367</c:v>
                </c:pt>
                <c:pt idx="228">
                  <c:v>14.694208145141602</c:v>
                </c:pt>
                <c:pt idx="229">
                  <c:v>14.624687194824219</c:v>
                </c:pt>
                <c:pt idx="230">
                  <c:v>14.646031379699707</c:v>
                </c:pt>
                <c:pt idx="231">
                  <c:v>14.65203857421875</c:v>
                </c:pt>
                <c:pt idx="232">
                  <c:v>14.570390701293945</c:v>
                </c:pt>
                <c:pt idx="233">
                  <c:v>14.591636657714844</c:v>
                </c:pt>
                <c:pt idx="234">
                  <c:v>14.700484275817871</c:v>
                </c:pt>
                <c:pt idx="235">
                  <c:v>14.675045967102051</c:v>
                </c:pt>
                <c:pt idx="236">
                  <c:v>14.61012077331543</c:v>
                </c:pt>
                <c:pt idx="237">
                  <c:v>14.602784156799316</c:v>
                </c:pt>
                <c:pt idx="238">
                  <c:v>14.633711814880371</c:v>
                </c:pt>
                <c:pt idx="239">
                  <c:v>14.725561141967773</c:v>
                </c:pt>
                <c:pt idx="240">
                  <c:v>14.552329063415527</c:v>
                </c:pt>
                <c:pt idx="241">
                  <c:v>14.528520584106445</c:v>
                </c:pt>
                <c:pt idx="242">
                  <c:v>14.701253890991211</c:v>
                </c:pt>
                <c:pt idx="243">
                  <c:v>14.74188232421875</c:v>
                </c:pt>
                <c:pt idx="244">
                  <c:v>14.620471954345703</c:v>
                </c:pt>
                <c:pt idx="245">
                  <c:v>14.559746742248535</c:v>
                </c:pt>
                <c:pt idx="246">
                  <c:v>14.648638725280762</c:v>
                </c:pt>
                <c:pt idx="247">
                  <c:v>14.728791236877441</c:v>
                </c:pt>
                <c:pt idx="248">
                  <c:v>14.742737770080566</c:v>
                </c:pt>
                <c:pt idx="249">
                  <c:v>14.651680946350098</c:v>
                </c:pt>
                <c:pt idx="250">
                  <c:v>14.586915016174316</c:v>
                </c:pt>
                <c:pt idx="251">
                  <c:v>14.554361343383789</c:v>
                </c:pt>
                <c:pt idx="252">
                  <c:v>14.601141929626465</c:v>
                </c:pt>
                <c:pt idx="253">
                  <c:v>14.655074119567871</c:v>
                </c:pt>
                <c:pt idx="254">
                  <c:v>14.618675231933594</c:v>
                </c:pt>
                <c:pt idx="255">
                  <c:v>14.61897087097168</c:v>
                </c:pt>
                <c:pt idx="256">
                  <c:v>14.623152732849121</c:v>
                </c:pt>
                <c:pt idx="257">
                  <c:v>14.628816604614258</c:v>
                </c:pt>
                <c:pt idx="258">
                  <c:v>14.64467716217041</c:v>
                </c:pt>
                <c:pt idx="259">
                  <c:v>14.663768768310547</c:v>
                </c:pt>
                <c:pt idx="260">
                  <c:v>14.643185615539551</c:v>
                </c:pt>
                <c:pt idx="261">
                  <c:v>14.68597412109375</c:v>
                </c:pt>
                <c:pt idx="262">
                  <c:v>14.542670249938965</c:v>
                </c:pt>
                <c:pt idx="263">
                  <c:v>14.51746940612793</c:v>
                </c:pt>
                <c:pt idx="264">
                  <c:v>14.62659740447998</c:v>
                </c:pt>
                <c:pt idx="265">
                  <c:v>14.63670539855957</c:v>
                </c:pt>
                <c:pt idx="266">
                  <c:v>14.623815536499023</c:v>
                </c:pt>
                <c:pt idx="267">
                  <c:v>14.555416107177734</c:v>
                </c:pt>
                <c:pt idx="268">
                  <c:v>14.554937362670898</c:v>
                </c:pt>
                <c:pt idx="269">
                  <c:v>14.571479797363281</c:v>
                </c:pt>
                <c:pt idx="270">
                  <c:v>14.54612922668457</c:v>
                </c:pt>
                <c:pt idx="271">
                  <c:v>14.560462951660156</c:v>
                </c:pt>
                <c:pt idx="272">
                  <c:v>14.586050987243652</c:v>
                </c:pt>
                <c:pt idx="273">
                  <c:v>14.624277114868164</c:v>
                </c:pt>
                <c:pt idx="274">
                  <c:v>14.555004119873047</c:v>
                </c:pt>
                <c:pt idx="275">
                  <c:v>14.575977325439453</c:v>
                </c:pt>
                <c:pt idx="276">
                  <c:v>14.61712646484375</c:v>
                </c:pt>
                <c:pt idx="277">
                  <c:v>14.554394721984863</c:v>
                </c:pt>
                <c:pt idx="278">
                  <c:v>14.54058837890625</c:v>
                </c:pt>
                <c:pt idx="279">
                  <c:v>14.581765174865723</c:v>
                </c:pt>
                <c:pt idx="280">
                  <c:v>14.525582313537598</c:v>
                </c:pt>
                <c:pt idx="281">
                  <c:v>14.546120643615723</c:v>
                </c:pt>
                <c:pt idx="282">
                  <c:v>14.602410316467285</c:v>
                </c:pt>
                <c:pt idx="283">
                  <c:v>14.55866527557373</c:v>
                </c:pt>
                <c:pt idx="284">
                  <c:v>14.550500869750977</c:v>
                </c:pt>
                <c:pt idx="285">
                  <c:v>14.646932601928711</c:v>
                </c:pt>
                <c:pt idx="286">
                  <c:v>14.673153877258301</c:v>
                </c:pt>
                <c:pt idx="287">
                  <c:v>14.632576942443848</c:v>
                </c:pt>
                <c:pt idx="288">
                  <c:v>14.566736221313477</c:v>
                </c:pt>
                <c:pt idx="289">
                  <c:v>14.56128978729248</c:v>
                </c:pt>
                <c:pt idx="290">
                  <c:v>14.617297172546387</c:v>
                </c:pt>
                <c:pt idx="291">
                  <c:v>14.604578018188477</c:v>
                </c:pt>
                <c:pt idx="292">
                  <c:v>14.63368034362793</c:v>
                </c:pt>
                <c:pt idx="293">
                  <c:v>14.614136695861816</c:v>
                </c:pt>
                <c:pt idx="294">
                  <c:v>14.571911811828613</c:v>
                </c:pt>
                <c:pt idx="295">
                  <c:v>14.577737808227539</c:v>
                </c:pt>
                <c:pt idx="296">
                  <c:v>14.788934707641602</c:v>
                </c:pt>
                <c:pt idx="297">
                  <c:v>15.159702301025391</c:v>
                </c:pt>
                <c:pt idx="298">
                  <c:v>15.094057083129883</c:v>
                </c:pt>
                <c:pt idx="299">
                  <c:v>14.594962120056152</c:v>
                </c:pt>
                <c:pt idx="300">
                  <c:v>14.536027908325195</c:v>
                </c:pt>
                <c:pt idx="301">
                  <c:v>14.706182479858398</c:v>
                </c:pt>
                <c:pt idx="302">
                  <c:v>14.636178016662598</c:v>
                </c:pt>
                <c:pt idx="303">
                  <c:v>14.524958610534668</c:v>
                </c:pt>
                <c:pt idx="304">
                  <c:v>14.551569938659668</c:v>
                </c:pt>
                <c:pt idx="305">
                  <c:v>14.665410041809082</c:v>
                </c:pt>
                <c:pt idx="306">
                  <c:v>14.720385551452637</c:v>
                </c:pt>
                <c:pt idx="307">
                  <c:v>14.702753067016602</c:v>
                </c:pt>
                <c:pt idx="308">
                  <c:v>14.667360305786133</c:v>
                </c:pt>
                <c:pt idx="309">
                  <c:v>14.495528221130371</c:v>
                </c:pt>
                <c:pt idx="310">
                  <c:v>14.526077270507813</c:v>
                </c:pt>
                <c:pt idx="311">
                  <c:v>14.53227424621582</c:v>
                </c:pt>
                <c:pt idx="312">
                  <c:v>14.398460388183594</c:v>
                </c:pt>
                <c:pt idx="313">
                  <c:v>14.44261360168457</c:v>
                </c:pt>
                <c:pt idx="314">
                  <c:v>14.587776184082031</c:v>
                </c:pt>
                <c:pt idx="315">
                  <c:v>14.529032707214355</c:v>
                </c:pt>
                <c:pt idx="316">
                  <c:v>14.437290191650391</c:v>
                </c:pt>
                <c:pt idx="317">
                  <c:v>14.50248908996582</c:v>
                </c:pt>
                <c:pt idx="318">
                  <c:v>14.509573936462402</c:v>
                </c:pt>
                <c:pt idx="319">
                  <c:v>14.564881324768066</c:v>
                </c:pt>
                <c:pt idx="320">
                  <c:v>14.532337188720703</c:v>
                </c:pt>
                <c:pt idx="321">
                  <c:v>14.51280689239502</c:v>
                </c:pt>
                <c:pt idx="322">
                  <c:v>14.454814910888672</c:v>
                </c:pt>
                <c:pt idx="323">
                  <c:v>14.53803825378418</c:v>
                </c:pt>
                <c:pt idx="324">
                  <c:v>14.385836601257324</c:v>
                </c:pt>
                <c:pt idx="325">
                  <c:v>14.304804801940918</c:v>
                </c:pt>
                <c:pt idx="326">
                  <c:v>14.385594367980957</c:v>
                </c:pt>
                <c:pt idx="327">
                  <c:v>14.362078666687012</c:v>
                </c:pt>
                <c:pt idx="328">
                  <c:v>14.349185943603516</c:v>
                </c:pt>
                <c:pt idx="329">
                  <c:v>14.328981399536133</c:v>
                </c:pt>
                <c:pt idx="330">
                  <c:v>14.417479515075684</c:v>
                </c:pt>
                <c:pt idx="331">
                  <c:v>14.439094543457031</c:v>
                </c:pt>
                <c:pt idx="332">
                  <c:v>14.462690353393555</c:v>
                </c:pt>
                <c:pt idx="333">
                  <c:v>14.437044143676758</c:v>
                </c:pt>
                <c:pt idx="334">
                  <c:v>14.436721801757813</c:v>
                </c:pt>
                <c:pt idx="335">
                  <c:v>14.395115852355957</c:v>
                </c:pt>
                <c:pt idx="336">
                  <c:v>14.455551147460938</c:v>
                </c:pt>
                <c:pt idx="337">
                  <c:v>14.506551742553711</c:v>
                </c:pt>
                <c:pt idx="338">
                  <c:v>14.452959060668945</c:v>
                </c:pt>
                <c:pt idx="339">
                  <c:v>14.471997261047363</c:v>
                </c:pt>
                <c:pt idx="340">
                  <c:v>14.442686080932617</c:v>
                </c:pt>
                <c:pt idx="341">
                  <c:v>14.330071449279785</c:v>
                </c:pt>
                <c:pt idx="342">
                  <c:v>14.297049522399902</c:v>
                </c:pt>
                <c:pt idx="343">
                  <c:v>14.377114295959473</c:v>
                </c:pt>
                <c:pt idx="344">
                  <c:v>14.376951217651367</c:v>
                </c:pt>
                <c:pt idx="345">
                  <c:v>14.411438941955566</c:v>
                </c:pt>
                <c:pt idx="346">
                  <c:v>14.317137718200684</c:v>
                </c:pt>
                <c:pt idx="347">
                  <c:v>14.252147674560547</c:v>
                </c:pt>
                <c:pt idx="348">
                  <c:v>14.294729232788086</c:v>
                </c:pt>
                <c:pt idx="349">
                  <c:v>14.40949821472168</c:v>
                </c:pt>
                <c:pt idx="350">
                  <c:v>14.371288299560547</c:v>
                </c:pt>
                <c:pt idx="351">
                  <c:v>14.339733123779297</c:v>
                </c:pt>
                <c:pt idx="352">
                  <c:v>14.290186882019043</c:v>
                </c:pt>
                <c:pt idx="353">
                  <c:v>14.264594078063965</c:v>
                </c:pt>
                <c:pt idx="354">
                  <c:v>14.302422523498535</c:v>
                </c:pt>
                <c:pt idx="355">
                  <c:v>14.406248092651367</c:v>
                </c:pt>
                <c:pt idx="356">
                  <c:v>14.374927520751953</c:v>
                </c:pt>
                <c:pt idx="357">
                  <c:v>14.153302192687988</c:v>
                </c:pt>
                <c:pt idx="358">
                  <c:v>14.168502807617188</c:v>
                </c:pt>
                <c:pt idx="359">
                  <c:v>14.205405235290527</c:v>
                </c:pt>
                <c:pt idx="360">
                  <c:v>14.177803039550781</c:v>
                </c:pt>
                <c:pt idx="361">
                  <c:v>14.284310340881348</c:v>
                </c:pt>
                <c:pt idx="362">
                  <c:v>14.185042381286621</c:v>
                </c:pt>
                <c:pt idx="363">
                  <c:v>14.099677085876465</c:v>
                </c:pt>
                <c:pt idx="364">
                  <c:v>14.086933135986328</c:v>
                </c:pt>
                <c:pt idx="365">
                  <c:v>14.091426849365234</c:v>
                </c:pt>
                <c:pt idx="366">
                  <c:v>14.01004695892334</c:v>
                </c:pt>
                <c:pt idx="367">
                  <c:v>13.94997501373291</c:v>
                </c:pt>
                <c:pt idx="368">
                  <c:v>13.809792518615723</c:v>
                </c:pt>
                <c:pt idx="369">
                  <c:v>13.469497680664063</c:v>
                </c:pt>
                <c:pt idx="370">
                  <c:v>13.256348609924316</c:v>
                </c:pt>
                <c:pt idx="371">
                  <c:v>13.066490173339844</c:v>
                </c:pt>
                <c:pt idx="372">
                  <c:v>12.806881904602051</c:v>
                </c:pt>
                <c:pt idx="373">
                  <c:v>12.52268123626709</c:v>
                </c:pt>
                <c:pt idx="374">
                  <c:v>12.330009460449219</c:v>
                </c:pt>
                <c:pt idx="375">
                  <c:v>12.110658645629883</c:v>
                </c:pt>
                <c:pt idx="376">
                  <c:v>11.800634384155273</c:v>
                </c:pt>
                <c:pt idx="377">
                  <c:v>11.489579200744629</c:v>
                </c:pt>
                <c:pt idx="378">
                  <c:v>11.220536231994629</c:v>
                </c:pt>
                <c:pt idx="379">
                  <c:v>10.95258617401123</c:v>
                </c:pt>
                <c:pt idx="380">
                  <c:v>10.683494567871094</c:v>
                </c:pt>
                <c:pt idx="381">
                  <c:v>10.364321708679199</c:v>
                </c:pt>
                <c:pt idx="382">
                  <c:v>10.085594177246094</c:v>
                </c:pt>
                <c:pt idx="383">
                  <c:v>9.8214311599731445</c:v>
                </c:pt>
                <c:pt idx="384">
                  <c:v>9.5514354705810547</c:v>
                </c:pt>
                <c:pt idx="385">
                  <c:v>9.2812967300415039</c:v>
                </c:pt>
                <c:pt idx="386">
                  <c:v>8.987696647644043</c:v>
                </c:pt>
                <c:pt idx="387">
                  <c:v>8.7509174346923828</c:v>
                </c:pt>
                <c:pt idx="388">
                  <c:v>8.446110725402832</c:v>
                </c:pt>
                <c:pt idx="389">
                  <c:v>8.1437854766845703</c:v>
                </c:pt>
                <c:pt idx="390">
                  <c:v>7.8511452674865723</c:v>
                </c:pt>
                <c:pt idx="391">
                  <c:v>7.5491795539855957</c:v>
                </c:pt>
                <c:pt idx="392">
                  <c:v>7.2799420356750488</c:v>
                </c:pt>
                <c:pt idx="393">
                  <c:v>7.0379362106323242</c:v>
                </c:pt>
                <c:pt idx="394">
                  <c:v>6.9170980453491211</c:v>
                </c:pt>
                <c:pt idx="395">
                  <c:v>7.1110544204711914</c:v>
                </c:pt>
                <c:pt idx="396">
                  <c:v>7.0296535491943359</c:v>
                </c:pt>
                <c:pt idx="397">
                  <c:v>6.9131741523742676</c:v>
                </c:pt>
                <c:pt idx="398">
                  <c:v>7.0870003700256348</c:v>
                </c:pt>
                <c:pt idx="399">
                  <c:v>7.3475751876831055</c:v>
                </c:pt>
                <c:pt idx="400">
                  <c:v>7.2379093170166016</c:v>
                </c:pt>
                <c:pt idx="401">
                  <c:v>7.1502671241760254</c:v>
                </c:pt>
                <c:pt idx="402">
                  <c:v>7.2250428199768066</c:v>
                </c:pt>
                <c:pt idx="403">
                  <c:v>7.2103238105773926</c:v>
                </c:pt>
                <c:pt idx="404">
                  <c:v>7.1858100891113281</c:v>
                </c:pt>
                <c:pt idx="405">
                  <c:v>7.2167272567749023</c:v>
                </c:pt>
                <c:pt idx="406">
                  <c:v>7.2250313758850098</c:v>
                </c:pt>
                <c:pt idx="407">
                  <c:v>7.2217159271240234</c:v>
                </c:pt>
                <c:pt idx="408">
                  <c:v>7.1916007995605469</c:v>
                </c:pt>
                <c:pt idx="409">
                  <c:v>7.1612796783447266</c:v>
                </c:pt>
                <c:pt idx="410">
                  <c:v>7.1754641532897949</c:v>
                </c:pt>
                <c:pt idx="411">
                  <c:v>7.1651177406311035</c:v>
                </c:pt>
                <c:pt idx="412">
                  <c:v>7.2062516212463379</c:v>
                </c:pt>
                <c:pt idx="413">
                  <c:v>7.2522592544555664</c:v>
                </c:pt>
                <c:pt idx="414">
                  <c:v>7.2486748695373535</c:v>
                </c:pt>
                <c:pt idx="415">
                  <c:v>7.2569336891174316</c:v>
                </c:pt>
                <c:pt idx="416">
                  <c:v>7.3248395919799805</c:v>
                </c:pt>
                <c:pt idx="417">
                  <c:v>7.3654866218566895</c:v>
                </c:pt>
                <c:pt idx="418">
                  <c:v>7.3802647590637207</c:v>
                </c:pt>
                <c:pt idx="419">
                  <c:v>7.374755859375</c:v>
                </c:pt>
                <c:pt idx="420">
                  <c:v>7.4036273956298828</c:v>
                </c:pt>
                <c:pt idx="421">
                  <c:v>7.5098352432250977</c:v>
                </c:pt>
                <c:pt idx="422">
                  <c:v>7.5475683212280273</c:v>
                </c:pt>
                <c:pt idx="423">
                  <c:v>7.5835766792297363</c:v>
                </c:pt>
                <c:pt idx="424">
                  <c:v>7.5401420593261719</c:v>
                </c:pt>
                <c:pt idx="425">
                  <c:v>7.5697555541992188</c:v>
                </c:pt>
                <c:pt idx="426">
                  <c:v>7.6318240165710449</c:v>
                </c:pt>
                <c:pt idx="427">
                  <c:v>7.578770637512207</c:v>
                </c:pt>
                <c:pt idx="428">
                  <c:v>7.5928387641906738</c:v>
                </c:pt>
                <c:pt idx="429">
                  <c:v>7.603691577911377</c:v>
                </c:pt>
                <c:pt idx="430">
                  <c:v>7.6076135635375977</c:v>
                </c:pt>
                <c:pt idx="431">
                  <c:v>7.513150691986084</c:v>
                </c:pt>
                <c:pt idx="432">
                  <c:v>7.5198788642883301</c:v>
                </c:pt>
                <c:pt idx="433">
                  <c:v>7.4295649528503418</c:v>
                </c:pt>
                <c:pt idx="434">
                  <c:v>7.4340410232543945</c:v>
                </c:pt>
                <c:pt idx="435">
                  <c:v>7.5011301040649414</c:v>
                </c:pt>
                <c:pt idx="436">
                  <c:v>7.4136333465576172</c:v>
                </c:pt>
                <c:pt idx="437">
                  <c:v>7.3651657104492188</c:v>
                </c:pt>
                <c:pt idx="438">
                  <c:v>7.3746957778930664</c:v>
                </c:pt>
                <c:pt idx="439">
                  <c:v>7.3338618278503418</c:v>
                </c:pt>
                <c:pt idx="440">
                  <c:v>7.338341236114502</c:v>
                </c:pt>
                <c:pt idx="441">
                  <c:v>7.4334955215454102</c:v>
                </c:pt>
                <c:pt idx="442">
                  <c:v>7.4914731979370117</c:v>
                </c:pt>
                <c:pt idx="443">
                  <c:v>7.5720667839050293</c:v>
                </c:pt>
                <c:pt idx="444">
                  <c:v>7.587183952331543</c:v>
                </c:pt>
                <c:pt idx="445">
                  <c:v>7.6345720291137695</c:v>
                </c:pt>
                <c:pt idx="446">
                  <c:v>7.7089238166809082</c:v>
                </c:pt>
                <c:pt idx="447">
                  <c:v>7.7612900733947754</c:v>
                </c:pt>
                <c:pt idx="448">
                  <c:v>7.7742691040039063</c:v>
                </c:pt>
                <c:pt idx="449">
                  <c:v>7.8179402351379395</c:v>
                </c:pt>
                <c:pt idx="450">
                  <c:v>7.8724732398986816</c:v>
                </c:pt>
                <c:pt idx="451">
                  <c:v>7.9175491333007813</c:v>
                </c:pt>
                <c:pt idx="452">
                  <c:v>7.9448513984680176</c:v>
                </c:pt>
                <c:pt idx="453">
                  <c:v>8.0058259963989258</c:v>
                </c:pt>
                <c:pt idx="454">
                  <c:v>8.0896835327148438</c:v>
                </c:pt>
                <c:pt idx="455">
                  <c:v>8.0958166122436523</c:v>
                </c:pt>
                <c:pt idx="456">
                  <c:v>7.9940552711486816</c:v>
                </c:pt>
                <c:pt idx="457">
                  <c:v>7.9609489440917969</c:v>
                </c:pt>
                <c:pt idx="458">
                  <c:v>7.9642343521118164</c:v>
                </c:pt>
                <c:pt idx="459">
                  <c:v>7.983271598815918</c:v>
                </c:pt>
                <c:pt idx="460">
                  <c:v>8.1209373474121094</c:v>
                </c:pt>
                <c:pt idx="461">
                  <c:v>8.2106704711914063</c:v>
                </c:pt>
                <c:pt idx="462">
                  <c:v>8.1443538665771484</c:v>
                </c:pt>
                <c:pt idx="463">
                  <c:v>8.0282173156738281</c:v>
                </c:pt>
                <c:pt idx="464">
                  <c:v>8.0319986343383789</c:v>
                </c:pt>
                <c:pt idx="465">
                  <c:v>8.0026979446411133</c:v>
                </c:pt>
                <c:pt idx="466">
                  <c:v>7.9997811317443848</c:v>
                </c:pt>
                <c:pt idx="467">
                  <c:v>7.9517831802368164</c:v>
                </c:pt>
                <c:pt idx="468">
                  <c:v>7.9463658332824707</c:v>
                </c:pt>
                <c:pt idx="469">
                  <c:v>7.9311056137084961</c:v>
                </c:pt>
                <c:pt idx="470">
                  <c:v>7.843055248260498</c:v>
                </c:pt>
                <c:pt idx="471">
                  <c:v>7.7967514991760254</c:v>
                </c:pt>
                <c:pt idx="472">
                  <c:v>7.8164200782775879</c:v>
                </c:pt>
                <c:pt idx="473">
                  <c:v>7.7719178199768066</c:v>
                </c:pt>
                <c:pt idx="474">
                  <c:v>7.7412595748901367</c:v>
                </c:pt>
                <c:pt idx="475">
                  <c:v>7.6939215660095215</c:v>
                </c:pt>
                <c:pt idx="476">
                  <c:v>7.6141624450683594</c:v>
                </c:pt>
                <c:pt idx="477">
                  <c:v>7.5992646217346191</c:v>
                </c:pt>
                <c:pt idx="478">
                  <c:v>7.5757980346679688</c:v>
                </c:pt>
                <c:pt idx="479">
                  <c:v>7.4916620254516602</c:v>
                </c:pt>
                <c:pt idx="480">
                  <c:v>7.4508023262023926</c:v>
                </c:pt>
                <c:pt idx="481">
                  <c:v>7.4062151908874512</c:v>
                </c:pt>
                <c:pt idx="482">
                  <c:v>7.3532543182373047</c:v>
                </c:pt>
                <c:pt idx="483">
                  <c:v>7.2540898323059082</c:v>
                </c:pt>
                <c:pt idx="484">
                  <c:v>7.152991771697998</c:v>
                </c:pt>
                <c:pt idx="485">
                  <c:v>7.0852313041687012</c:v>
                </c:pt>
                <c:pt idx="486">
                  <c:v>6.9795231819152832</c:v>
                </c:pt>
                <c:pt idx="487">
                  <c:v>6.9340066909790039</c:v>
                </c:pt>
                <c:pt idx="488">
                  <c:v>6.757908821105957</c:v>
                </c:pt>
                <c:pt idx="489">
                  <c:v>6.499152660369873</c:v>
                </c:pt>
                <c:pt idx="490">
                  <c:v>6.4219450950622559</c:v>
                </c:pt>
                <c:pt idx="491">
                  <c:v>6.2167649269104004</c:v>
                </c:pt>
                <c:pt idx="492">
                  <c:v>5.7978568077087402</c:v>
                </c:pt>
                <c:pt idx="493">
                  <c:v>5.2726931571960449</c:v>
                </c:pt>
                <c:pt idx="494">
                  <c:v>4.4459671974182129</c:v>
                </c:pt>
                <c:pt idx="495">
                  <c:v>3.7022972106933594</c:v>
                </c:pt>
                <c:pt idx="496">
                  <c:v>3.7433221340179443</c:v>
                </c:pt>
                <c:pt idx="497">
                  <c:v>4.5177164077758789</c:v>
                </c:pt>
                <c:pt idx="498">
                  <c:v>4.8556318283081055</c:v>
                </c:pt>
                <c:pt idx="499">
                  <c:v>6.202214241027832</c:v>
                </c:pt>
                <c:pt idx="500">
                  <c:v>6.3957796096801758</c:v>
                </c:pt>
                <c:pt idx="501">
                  <c:v>6.2018327713012695</c:v>
                </c:pt>
                <c:pt idx="502">
                  <c:v>6.3732991218566895</c:v>
                </c:pt>
                <c:pt idx="503">
                  <c:v>6.2770843505859375</c:v>
                </c:pt>
                <c:pt idx="504">
                  <c:v>6.2286019325256348</c:v>
                </c:pt>
                <c:pt idx="505">
                  <c:v>6.2372159957885742</c:v>
                </c:pt>
                <c:pt idx="506">
                  <c:v>6.2821440696716309</c:v>
                </c:pt>
                <c:pt idx="507">
                  <c:v>6.3014349937438965</c:v>
                </c:pt>
                <c:pt idx="508">
                  <c:v>6.2728819847106934</c:v>
                </c:pt>
                <c:pt idx="509">
                  <c:v>6.3310098648071289</c:v>
                </c:pt>
                <c:pt idx="510">
                  <c:v>6.3471994400024414</c:v>
                </c:pt>
                <c:pt idx="511">
                  <c:v>6.1107091903686523</c:v>
                </c:pt>
                <c:pt idx="512">
                  <c:v>5.8999872207641602</c:v>
                </c:pt>
                <c:pt idx="513">
                  <c:v>6.2321109771728516</c:v>
                </c:pt>
                <c:pt idx="514">
                  <c:v>6.4617347717285156</c:v>
                </c:pt>
                <c:pt idx="515">
                  <c:v>6.6405954360961914</c:v>
                </c:pt>
                <c:pt idx="516">
                  <c:v>6.8489990234375</c:v>
                </c:pt>
                <c:pt idx="517">
                  <c:v>6.9782924652099609</c:v>
                </c:pt>
                <c:pt idx="518">
                  <c:v>7.0220022201538086</c:v>
                </c:pt>
                <c:pt idx="519">
                  <c:v>7.0987176895141602</c:v>
                </c:pt>
                <c:pt idx="520">
                  <c:v>7.2238063812255859</c:v>
                </c:pt>
                <c:pt idx="521">
                  <c:v>7.3171801567077637</c:v>
                </c:pt>
                <c:pt idx="522">
                  <c:v>7.3895940780639648</c:v>
                </c:pt>
                <c:pt idx="523">
                  <c:v>7.3658642768859863</c:v>
                </c:pt>
                <c:pt idx="524">
                  <c:v>7.3967304229736328</c:v>
                </c:pt>
                <c:pt idx="525">
                  <c:v>7.4840774536132813</c:v>
                </c:pt>
                <c:pt idx="526">
                  <c:v>7.5390481948852539</c:v>
                </c:pt>
                <c:pt idx="527">
                  <c:v>7.5654454231262207</c:v>
                </c:pt>
                <c:pt idx="528">
                  <c:v>7.6146082878112793</c:v>
                </c:pt>
                <c:pt idx="529">
                  <c:v>7.7405047416687012</c:v>
                </c:pt>
                <c:pt idx="530">
                  <c:v>7.787142276763916</c:v>
                </c:pt>
                <c:pt idx="531">
                  <c:v>7.7772312164306641</c:v>
                </c:pt>
                <c:pt idx="532">
                  <c:v>7.8463988304138184</c:v>
                </c:pt>
                <c:pt idx="533">
                  <c:v>7.9346518516540527</c:v>
                </c:pt>
                <c:pt idx="534">
                  <c:v>7.9686141014099121</c:v>
                </c:pt>
                <c:pt idx="535">
                  <c:v>8.1222877502441406</c:v>
                </c:pt>
                <c:pt idx="536">
                  <c:v>8.1585359573364258</c:v>
                </c:pt>
                <c:pt idx="537">
                  <c:v>8.174290657043457</c:v>
                </c:pt>
                <c:pt idx="538">
                  <c:v>8.205988883972168</c:v>
                </c:pt>
                <c:pt idx="539">
                  <c:v>8.1504974365234375</c:v>
                </c:pt>
                <c:pt idx="540">
                  <c:v>8.2021970748901367</c:v>
                </c:pt>
                <c:pt idx="541">
                  <c:v>8.2863531112670898</c:v>
                </c:pt>
                <c:pt idx="542">
                  <c:v>8.2705078125</c:v>
                </c:pt>
                <c:pt idx="543">
                  <c:v>8.2715005874633789</c:v>
                </c:pt>
                <c:pt idx="544">
                  <c:v>8.353388786315918</c:v>
                </c:pt>
                <c:pt idx="545">
                  <c:v>8.4312238693237305</c:v>
                </c:pt>
                <c:pt idx="546">
                  <c:v>8.4821052551269531</c:v>
                </c:pt>
                <c:pt idx="547">
                  <c:v>8.4212856292724609</c:v>
                </c:pt>
                <c:pt idx="548">
                  <c:v>8.4580259323120117</c:v>
                </c:pt>
                <c:pt idx="549">
                  <c:v>8.4448099136352539</c:v>
                </c:pt>
                <c:pt idx="550">
                  <c:v>8.3711566925048828</c:v>
                </c:pt>
                <c:pt idx="551">
                  <c:v>8.4049053192138672</c:v>
                </c:pt>
                <c:pt idx="552">
                  <c:v>8.4075689315795898</c:v>
                </c:pt>
                <c:pt idx="553">
                  <c:v>8.4842214584350586</c:v>
                </c:pt>
                <c:pt idx="554">
                  <c:v>8.5434408187866211</c:v>
                </c:pt>
                <c:pt idx="555">
                  <c:v>8.4895210266113281</c:v>
                </c:pt>
                <c:pt idx="556">
                  <c:v>8.4388837814331055</c:v>
                </c:pt>
                <c:pt idx="557">
                  <c:v>8.3845710754394531</c:v>
                </c:pt>
                <c:pt idx="558">
                  <c:v>8.4095907211303711</c:v>
                </c:pt>
                <c:pt idx="559">
                  <c:v>8.3483400344848633</c:v>
                </c:pt>
                <c:pt idx="560">
                  <c:v>8.2555618286132813</c:v>
                </c:pt>
                <c:pt idx="561">
                  <c:v>8.2961645126342773</c:v>
                </c:pt>
                <c:pt idx="562">
                  <c:v>8.325129508972168</c:v>
                </c:pt>
                <c:pt idx="563">
                  <c:v>8.2927732467651367</c:v>
                </c:pt>
                <c:pt idx="564">
                  <c:v>8.2768363952636719</c:v>
                </c:pt>
                <c:pt idx="565">
                  <c:v>8.1895418167114258</c:v>
                </c:pt>
                <c:pt idx="566">
                  <c:v>8.2410879135131836</c:v>
                </c:pt>
                <c:pt idx="567">
                  <c:v>8.2613363265991211</c:v>
                </c:pt>
                <c:pt idx="568">
                  <c:v>8.2881479263305664</c:v>
                </c:pt>
                <c:pt idx="569">
                  <c:v>8.361781120300293</c:v>
                </c:pt>
                <c:pt idx="570">
                  <c:v>8.3669033050537109</c:v>
                </c:pt>
                <c:pt idx="571">
                  <c:v>8.3616971969604492</c:v>
                </c:pt>
                <c:pt idx="572">
                  <c:v>8.3615398406982422</c:v>
                </c:pt>
                <c:pt idx="573">
                  <c:v>8.4461727142333984</c:v>
                </c:pt>
                <c:pt idx="574">
                  <c:v>8.360630989074707</c:v>
                </c:pt>
                <c:pt idx="575">
                  <c:v>8.3781299591064453</c:v>
                </c:pt>
                <c:pt idx="576">
                  <c:v>8.3777141571044922</c:v>
                </c:pt>
                <c:pt idx="577">
                  <c:v>8.2518711090087891</c:v>
                </c:pt>
                <c:pt idx="578">
                  <c:v>8.1832132339477539</c:v>
                </c:pt>
                <c:pt idx="579">
                  <c:v>8.1794309616088867</c:v>
                </c:pt>
                <c:pt idx="580">
                  <c:v>8.0855875015258789</c:v>
                </c:pt>
                <c:pt idx="581">
                  <c:v>8.0089359283447266</c:v>
                </c:pt>
                <c:pt idx="582">
                  <c:v>7.9273276329040527</c:v>
                </c:pt>
                <c:pt idx="583">
                  <c:v>7.8791627883911133</c:v>
                </c:pt>
                <c:pt idx="584">
                  <c:v>7.8338360786437988</c:v>
                </c:pt>
                <c:pt idx="585">
                  <c:v>7.6910958290100098</c:v>
                </c:pt>
                <c:pt idx="586">
                  <c:v>7.5591230392456055</c:v>
                </c:pt>
                <c:pt idx="587">
                  <c:v>7.4524683952331543</c:v>
                </c:pt>
                <c:pt idx="588">
                  <c:v>7.3209099769592285</c:v>
                </c:pt>
                <c:pt idx="589">
                  <c:v>7.2812118530273438</c:v>
                </c:pt>
                <c:pt idx="590">
                  <c:v>7.2475872039794922</c:v>
                </c:pt>
                <c:pt idx="591">
                  <c:v>7.161318302154541</c:v>
                </c:pt>
                <c:pt idx="592">
                  <c:v>7.1439003944396973</c:v>
                </c:pt>
                <c:pt idx="593">
                  <c:v>7.128514289855957</c:v>
                </c:pt>
                <c:pt idx="594">
                  <c:v>7.11761474609375</c:v>
                </c:pt>
                <c:pt idx="595">
                  <c:v>7.0993661880493164</c:v>
                </c:pt>
                <c:pt idx="596">
                  <c:v>7.1210474967956543</c:v>
                </c:pt>
                <c:pt idx="597">
                  <c:v>7.0624065399169922</c:v>
                </c:pt>
                <c:pt idx="598">
                  <c:v>6.9604301452636719</c:v>
                </c:pt>
                <c:pt idx="599">
                  <c:v>6.7298150062561035</c:v>
                </c:pt>
                <c:pt idx="600">
                  <c:v>6.4939694404602051</c:v>
                </c:pt>
                <c:pt idx="601">
                  <c:v>6.2971773147583008</c:v>
                </c:pt>
                <c:pt idx="602">
                  <c:v>6.0765705108642578</c:v>
                </c:pt>
                <c:pt idx="603">
                  <c:v>5.8079800605773926</c:v>
                </c:pt>
                <c:pt idx="604">
                  <c:v>5.5325326919555664</c:v>
                </c:pt>
                <c:pt idx="605">
                  <c:v>5.2633352279663086</c:v>
                </c:pt>
                <c:pt idx="606">
                  <c:v>4.9758930206298828</c:v>
                </c:pt>
                <c:pt idx="607">
                  <c:v>4.7185907363891602</c:v>
                </c:pt>
                <c:pt idx="608">
                  <c:v>4.5071067810058594</c:v>
                </c:pt>
                <c:pt idx="609">
                  <c:v>4.1475496292114258</c:v>
                </c:pt>
                <c:pt idx="610">
                  <c:v>3.8076977729797363</c:v>
                </c:pt>
                <c:pt idx="611">
                  <c:v>3.5301194190979004</c:v>
                </c:pt>
                <c:pt idx="612">
                  <c:v>3.2419974803924561</c:v>
                </c:pt>
                <c:pt idx="613">
                  <c:v>2.9496948719024658</c:v>
                </c:pt>
                <c:pt idx="614">
                  <c:v>2.6540272235870361</c:v>
                </c:pt>
                <c:pt idx="615">
                  <c:v>2.3612594604492188</c:v>
                </c:pt>
                <c:pt idx="616">
                  <c:v>2.0666394233703613</c:v>
                </c:pt>
                <c:pt idx="617">
                  <c:v>1.7269490957260132</c:v>
                </c:pt>
                <c:pt idx="618">
                  <c:v>1.4425255060195923</c:v>
                </c:pt>
                <c:pt idx="619">
                  <c:v>1.1417844295501709</c:v>
                </c:pt>
                <c:pt idx="620">
                  <c:v>0.95512539148330688</c:v>
                </c:pt>
                <c:pt idx="621">
                  <c:v>0.90518981218338013</c:v>
                </c:pt>
                <c:pt idx="622">
                  <c:v>0.9278293251991272</c:v>
                </c:pt>
                <c:pt idx="623">
                  <c:v>0.95268374681472778</c:v>
                </c:pt>
                <c:pt idx="624">
                  <c:v>0.90664488077163696</c:v>
                </c:pt>
                <c:pt idx="625">
                  <c:v>0.89596569538116455</c:v>
                </c:pt>
                <c:pt idx="626">
                  <c:v>0.96182602643966675</c:v>
                </c:pt>
                <c:pt idx="627">
                  <c:v>1.0498437881469727</c:v>
                </c:pt>
                <c:pt idx="628">
                  <c:v>1.047674298286438</c:v>
                </c:pt>
                <c:pt idx="629">
                  <c:v>1.0134963989257813</c:v>
                </c:pt>
                <c:pt idx="630">
                  <c:v>1.0298796892166138</c:v>
                </c:pt>
                <c:pt idx="631">
                  <c:v>1.0626593828201294</c:v>
                </c:pt>
                <c:pt idx="632">
                  <c:v>1.1010428667068481</c:v>
                </c:pt>
                <c:pt idx="633">
                  <c:v>1.125404953956604</c:v>
                </c:pt>
                <c:pt idx="634">
                  <c:v>1.1403299570083618</c:v>
                </c:pt>
                <c:pt idx="635">
                  <c:v>1.1461795568466187</c:v>
                </c:pt>
                <c:pt idx="636">
                  <c:v>1.131943941116333</c:v>
                </c:pt>
                <c:pt idx="637">
                  <c:v>1.1127012968063354</c:v>
                </c:pt>
                <c:pt idx="638">
                  <c:v>1.1081815958023071</c:v>
                </c:pt>
                <c:pt idx="639">
                  <c:v>1.1055757999420166</c:v>
                </c:pt>
                <c:pt idx="640">
                  <c:v>1.0985140800476074</c:v>
                </c:pt>
                <c:pt idx="641">
                  <c:v>1.1171795129776001</c:v>
                </c:pt>
                <c:pt idx="642">
                  <c:v>1.141069769859314</c:v>
                </c:pt>
                <c:pt idx="643">
                  <c:v>1.1368697881698608</c:v>
                </c:pt>
                <c:pt idx="644">
                  <c:v>1.1076580286026001</c:v>
                </c:pt>
                <c:pt idx="645">
                  <c:v>1.0955654382705688</c:v>
                </c:pt>
                <c:pt idx="646">
                  <c:v>1.1110556125640869</c:v>
                </c:pt>
                <c:pt idx="647">
                  <c:v>1.1265107393264771</c:v>
                </c:pt>
                <c:pt idx="648">
                  <c:v>1.1386306285858154</c:v>
                </c:pt>
                <c:pt idx="649">
                  <c:v>1.1617652177810669</c:v>
                </c:pt>
                <c:pt idx="650">
                  <c:v>1.1833879947662354</c:v>
                </c:pt>
                <c:pt idx="651">
                  <c:v>1.193085789680481</c:v>
                </c:pt>
                <c:pt idx="652">
                  <c:v>1.2056987285614014</c:v>
                </c:pt>
                <c:pt idx="653">
                  <c:v>1.2048616409301758</c:v>
                </c:pt>
                <c:pt idx="654">
                  <c:v>1.1930514574050903</c:v>
                </c:pt>
                <c:pt idx="655">
                  <c:v>1.1970294713973999</c:v>
                </c:pt>
                <c:pt idx="656">
                  <c:v>1.1927160024642944</c:v>
                </c:pt>
                <c:pt idx="657">
                  <c:v>1.1756796836853027</c:v>
                </c:pt>
                <c:pt idx="658">
                  <c:v>1.1632083654403687</c:v>
                </c:pt>
                <c:pt idx="659">
                  <c:v>1.1235823631286621</c:v>
                </c:pt>
                <c:pt idx="660">
                  <c:v>1.0808229446411133</c:v>
                </c:pt>
                <c:pt idx="661">
                  <c:v>1.0708756446838379</c:v>
                </c:pt>
                <c:pt idx="662">
                  <c:v>1.0404226779937744</c:v>
                </c:pt>
                <c:pt idx="663">
                  <c:v>1.0165579319000244</c:v>
                </c:pt>
                <c:pt idx="664">
                  <c:v>1.0120419263839722</c:v>
                </c:pt>
                <c:pt idx="665">
                  <c:v>1.0142091512680054</c:v>
                </c:pt>
                <c:pt idx="666">
                  <c:v>1.0127856731414795</c:v>
                </c:pt>
                <c:pt idx="667">
                  <c:v>1.012203574180603</c:v>
                </c:pt>
                <c:pt idx="668">
                  <c:v>1.0126144886016846</c:v>
                </c:pt>
                <c:pt idx="669">
                  <c:v>1.0105042457580566</c:v>
                </c:pt>
                <c:pt idx="670">
                  <c:v>1.0507007837295532</c:v>
                </c:pt>
                <c:pt idx="671">
                  <c:v>1.0969774723052979</c:v>
                </c:pt>
                <c:pt idx="672">
                  <c:v>1.1368451118469238</c:v>
                </c:pt>
                <c:pt idx="673">
                  <c:v>1.1617699861526489</c:v>
                </c:pt>
                <c:pt idx="674">
                  <c:v>1.169564962387085</c:v>
                </c:pt>
                <c:pt idx="675">
                  <c:v>1.1869460344314575</c:v>
                </c:pt>
                <c:pt idx="676">
                  <c:v>1.2264640331268311</c:v>
                </c:pt>
                <c:pt idx="677">
                  <c:v>1.2691129446029663</c:v>
                </c:pt>
                <c:pt idx="678">
                  <c:v>1.3154397010803223</c:v>
                </c:pt>
                <c:pt idx="679">
                  <c:v>1.3649666309356689</c:v>
                </c:pt>
                <c:pt idx="680">
                  <c:v>1.3945345878601074</c:v>
                </c:pt>
                <c:pt idx="681">
                  <c:v>1.4071716070175171</c:v>
                </c:pt>
                <c:pt idx="682">
                  <c:v>1.4333364963531494</c:v>
                </c:pt>
                <c:pt idx="683">
                  <c:v>1.4643120765686035</c:v>
                </c:pt>
                <c:pt idx="684">
                  <c:v>1.4896930456161499</c:v>
                </c:pt>
                <c:pt idx="685">
                  <c:v>1.5014652013778687</c:v>
                </c:pt>
                <c:pt idx="686">
                  <c:v>1.5263165235519409</c:v>
                </c:pt>
                <c:pt idx="687">
                  <c:v>1.5440691709518433</c:v>
                </c:pt>
                <c:pt idx="688">
                  <c:v>1.5626503229141235</c:v>
                </c:pt>
                <c:pt idx="689">
                  <c:v>1.5643289089202881</c:v>
                </c:pt>
                <c:pt idx="690">
                  <c:v>1.5534411668777466</c:v>
                </c:pt>
                <c:pt idx="691">
                  <c:v>1.5754700899124146</c:v>
                </c:pt>
                <c:pt idx="692">
                  <c:v>1.5936667919158936</c:v>
                </c:pt>
                <c:pt idx="693">
                  <c:v>1.5813461542129517</c:v>
                </c:pt>
                <c:pt idx="694">
                  <c:v>1.5706706047058105</c:v>
                </c:pt>
                <c:pt idx="695">
                  <c:v>1.5460540056228638</c:v>
                </c:pt>
                <c:pt idx="696">
                  <c:v>1.5064222812652588</c:v>
                </c:pt>
                <c:pt idx="697">
                  <c:v>1.4857110977172852</c:v>
                </c:pt>
                <c:pt idx="698">
                  <c:v>1.4886345863342285</c:v>
                </c:pt>
                <c:pt idx="699">
                  <c:v>1.4870315790176392</c:v>
                </c:pt>
                <c:pt idx="700">
                  <c:v>1.4553438425064087</c:v>
                </c:pt>
                <c:pt idx="701">
                  <c:v>1.4233019351959229</c:v>
                </c:pt>
                <c:pt idx="702">
                  <c:v>1.3955047130584717</c:v>
                </c:pt>
                <c:pt idx="703">
                  <c:v>1.3701236248016357</c:v>
                </c:pt>
                <c:pt idx="704">
                  <c:v>1.3438358306884766</c:v>
                </c:pt>
                <c:pt idx="705">
                  <c:v>1.3273061513900757</c:v>
                </c:pt>
                <c:pt idx="706">
                  <c:v>1.3090602159500122</c:v>
                </c:pt>
                <c:pt idx="707">
                  <c:v>1.3072509765625</c:v>
                </c:pt>
                <c:pt idx="708">
                  <c:v>1.3007187843322754</c:v>
                </c:pt>
                <c:pt idx="709">
                  <c:v>1.2812628746032715</c:v>
                </c:pt>
                <c:pt idx="710">
                  <c:v>1.2466062307357788</c:v>
                </c:pt>
                <c:pt idx="711">
                  <c:v>1.2463514804840088</c:v>
                </c:pt>
                <c:pt idx="712">
                  <c:v>1.2798764705657959</c:v>
                </c:pt>
                <c:pt idx="713">
                  <c:v>1.317804217338562</c:v>
                </c:pt>
                <c:pt idx="714">
                  <c:v>1.3611254692077637</c:v>
                </c:pt>
                <c:pt idx="715">
                  <c:v>1.3985363245010376</c:v>
                </c:pt>
                <c:pt idx="716">
                  <c:v>1.4599918127059937</c:v>
                </c:pt>
                <c:pt idx="717">
                  <c:v>1.5071383714675903</c:v>
                </c:pt>
                <c:pt idx="718">
                  <c:v>1.5449519157409668</c:v>
                </c:pt>
                <c:pt idx="719">
                  <c:v>1.5716565847396851</c:v>
                </c:pt>
                <c:pt idx="720">
                  <c:v>1.5587959289550781</c:v>
                </c:pt>
                <c:pt idx="721">
                  <c:v>1.5338946580886841</c:v>
                </c:pt>
                <c:pt idx="722">
                  <c:v>1.5150773525238037</c:v>
                </c:pt>
                <c:pt idx="723">
                  <c:v>1.4957176446914673</c:v>
                </c:pt>
                <c:pt idx="724">
                  <c:v>1.4822112321853638</c:v>
                </c:pt>
                <c:pt idx="725">
                  <c:v>1.4634813070297241</c:v>
                </c:pt>
                <c:pt idx="726">
                  <c:v>1.439820408821106</c:v>
                </c:pt>
                <c:pt idx="727">
                  <c:v>1.4140205383300781</c:v>
                </c:pt>
                <c:pt idx="728">
                  <c:v>1.3976067304611206</c:v>
                </c:pt>
                <c:pt idx="729">
                  <c:v>1.379191517829895</c:v>
                </c:pt>
                <c:pt idx="730">
                  <c:v>1.3707199096679688</c:v>
                </c:pt>
                <c:pt idx="731">
                  <c:v>1.3716473579406738</c:v>
                </c:pt>
                <c:pt idx="732">
                  <c:v>1.3790115118026733</c:v>
                </c:pt>
                <c:pt idx="733">
                  <c:v>1.3894206285476685</c:v>
                </c:pt>
                <c:pt idx="734">
                  <c:v>1.4059075117111206</c:v>
                </c:pt>
                <c:pt idx="735">
                  <c:v>1.4063817262649536</c:v>
                </c:pt>
                <c:pt idx="736">
                  <c:v>1.3907568454742432</c:v>
                </c:pt>
                <c:pt idx="737">
                  <c:v>1.3792496919631958</c:v>
                </c:pt>
                <c:pt idx="738">
                  <c:v>1.3751801252365112</c:v>
                </c:pt>
                <c:pt idx="739">
                  <c:v>1.3792964220046997</c:v>
                </c:pt>
                <c:pt idx="740">
                  <c:v>1.3717397451400757</c:v>
                </c:pt>
                <c:pt idx="741">
                  <c:v>1.3713476657867432</c:v>
                </c:pt>
                <c:pt idx="742">
                  <c:v>1.3710904121398926</c:v>
                </c:pt>
                <c:pt idx="743">
                  <c:v>1.3654106855392456</c:v>
                </c:pt>
                <c:pt idx="744">
                  <c:v>1.3583316802978516</c:v>
                </c:pt>
                <c:pt idx="745">
                  <c:v>1.373638391494751</c:v>
                </c:pt>
                <c:pt idx="746">
                  <c:v>1.3793573379516602</c:v>
                </c:pt>
                <c:pt idx="747">
                  <c:v>1.3845123052597046</c:v>
                </c:pt>
                <c:pt idx="748">
                  <c:v>1.3807480335235596</c:v>
                </c:pt>
                <c:pt idx="749">
                  <c:v>1.3695517778396606</c:v>
                </c:pt>
                <c:pt idx="750">
                  <c:v>1.3659313917160034</c:v>
                </c:pt>
                <c:pt idx="751">
                  <c:v>1.3620206117630005</c:v>
                </c:pt>
                <c:pt idx="752">
                  <c:v>1.3668514490127563</c:v>
                </c:pt>
                <c:pt idx="753">
                  <c:v>1.375169038772583</c:v>
                </c:pt>
                <c:pt idx="754">
                  <c:v>1.3792002201080322</c:v>
                </c:pt>
                <c:pt idx="755">
                  <c:v>1.3790621757507324</c:v>
                </c:pt>
                <c:pt idx="756">
                  <c:v>1.3751016855239868</c:v>
                </c:pt>
                <c:pt idx="757">
                  <c:v>1.3735568523406982</c:v>
                </c:pt>
                <c:pt idx="758">
                  <c:v>1.3688619136810303</c:v>
                </c:pt>
                <c:pt idx="759">
                  <c:v>1.3832371234893799</c:v>
                </c:pt>
                <c:pt idx="760">
                  <c:v>1.3863413333892822</c:v>
                </c:pt>
                <c:pt idx="761">
                  <c:v>1.389284610748291</c:v>
                </c:pt>
                <c:pt idx="762">
                  <c:v>1.3913379907608032</c:v>
                </c:pt>
                <c:pt idx="763">
                  <c:v>1.3908286094665527</c:v>
                </c:pt>
                <c:pt idx="764">
                  <c:v>1.4010392427444458</c:v>
                </c:pt>
                <c:pt idx="765">
                  <c:v>1.4130603075027466</c:v>
                </c:pt>
                <c:pt idx="766">
                  <c:v>1.4149131774902344</c:v>
                </c:pt>
                <c:pt idx="767">
                  <c:v>1.4535741806030273</c:v>
                </c:pt>
                <c:pt idx="768">
                  <c:v>1.382632851600647</c:v>
                </c:pt>
                <c:pt idx="769">
                  <c:v>1.2892540693283081</c:v>
                </c:pt>
                <c:pt idx="770">
                  <c:v>1.2829656600952148</c:v>
                </c:pt>
                <c:pt idx="771">
                  <c:v>1.3001185655593872</c:v>
                </c:pt>
                <c:pt idx="772">
                  <c:v>1.3191291093826294</c:v>
                </c:pt>
                <c:pt idx="773">
                  <c:v>1.2980791330337524</c:v>
                </c:pt>
                <c:pt idx="774">
                  <c:v>1.3015750646591187</c:v>
                </c:pt>
                <c:pt idx="775">
                  <c:v>1.3375062942504883</c:v>
                </c:pt>
                <c:pt idx="776">
                  <c:v>1.3557112216949463</c:v>
                </c:pt>
                <c:pt idx="777">
                  <c:v>1.3540486097335815</c:v>
                </c:pt>
                <c:pt idx="778">
                  <c:v>1.37395179271698</c:v>
                </c:pt>
                <c:pt idx="779">
                  <c:v>1.376455545425415</c:v>
                </c:pt>
                <c:pt idx="780">
                  <c:v>1.3807177543640137</c:v>
                </c:pt>
                <c:pt idx="781">
                  <c:v>1.4119651317596436</c:v>
                </c:pt>
                <c:pt idx="782">
                  <c:v>1.4372872114181519</c:v>
                </c:pt>
                <c:pt idx="783">
                  <c:v>1.4530092477798462</c:v>
                </c:pt>
                <c:pt idx="784">
                  <c:v>1.4385367631912231</c:v>
                </c:pt>
                <c:pt idx="785">
                  <c:v>1.4234040975570679</c:v>
                </c:pt>
                <c:pt idx="786">
                  <c:v>1.4549130201339722</c:v>
                </c:pt>
                <c:pt idx="787">
                  <c:v>1.4528725147247314</c:v>
                </c:pt>
                <c:pt idx="788">
                  <c:v>1.4262619018554688</c:v>
                </c:pt>
                <c:pt idx="789">
                  <c:v>1.4329738616943359</c:v>
                </c:pt>
                <c:pt idx="790">
                  <c:v>1.4472343921661377</c:v>
                </c:pt>
                <c:pt idx="791">
                  <c:v>1.4401705265045166</c:v>
                </c:pt>
                <c:pt idx="792">
                  <c:v>1.4348740577697754</c:v>
                </c:pt>
                <c:pt idx="793">
                  <c:v>1.4390690326690674</c:v>
                </c:pt>
                <c:pt idx="794">
                  <c:v>1.418315052986145</c:v>
                </c:pt>
                <c:pt idx="795">
                  <c:v>1.4098309278488159</c:v>
                </c:pt>
                <c:pt idx="796">
                  <c:v>1.4163405895233154</c:v>
                </c:pt>
                <c:pt idx="797">
                  <c:v>1.4022263288497925</c:v>
                </c:pt>
                <c:pt idx="798">
                  <c:v>1.3733512163162231</c:v>
                </c:pt>
                <c:pt idx="799">
                  <c:v>1.3525465726852417</c:v>
                </c:pt>
                <c:pt idx="800">
                  <c:v>1.3410364389419556</c:v>
                </c:pt>
                <c:pt idx="801">
                  <c:v>1.314286470413208</c:v>
                </c:pt>
                <c:pt idx="802">
                  <c:v>1.3023667335510254</c:v>
                </c:pt>
                <c:pt idx="803">
                  <c:v>1.2683281898498535</c:v>
                </c:pt>
                <c:pt idx="804">
                  <c:v>1.2188702821731567</c:v>
                </c:pt>
                <c:pt idx="805">
                  <c:v>1.2131401300430298</c:v>
                </c:pt>
                <c:pt idx="806">
                  <c:v>1.1957758665084839</c:v>
                </c:pt>
                <c:pt idx="807">
                  <c:v>1.1608498096466064</c:v>
                </c:pt>
                <c:pt idx="808">
                  <c:v>1.1236306428909302</c:v>
                </c:pt>
                <c:pt idx="809">
                  <c:v>1.0811145305633545</c:v>
                </c:pt>
                <c:pt idx="810">
                  <c:v>1.0602436065673828</c:v>
                </c:pt>
                <c:pt idx="811">
                  <c:v>1.0292842388153076</c:v>
                </c:pt>
                <c:pt idx="812">
                  <c:v>0.95147448778152466</c:v>
                </c:pt>
                <c:pt idx="813">
                  <c:v>0.86956143379211426</c:v>
                </c:pt>
                <c:pt idx="814">
                  <c:v>0.82481271028518677</c:v>
                </c:pt>
                <c:pt idx="815">
                  <c:v>0.78521770238876343</c:v>
                </c:pt>
                <c:pt idx="816">
                  <c:v>0.77810192108154297</c:v>
                </c:pt>
                <c:pt idx="817">
                  <c:v>0.8245888352394104</c:v>
                </c:pt>
                <c:pt idx="818">
                  <c:v>0.86127853393554688</c:v>
                </c:pt>
                <c:pt idx="819">
                  <c:v>0.87097156047821045</c:v>
                </c:pt>
                <c:pt idx="820">
                  <c:v>0.88002407550811768</c:v>
                </c:pt>
                <c:pt idx="821">
                  <c:v>0.89895719289779663</c:v>
                </c:pt>
                <c:pt idx="822">
                  <c:v>0.95227670669555664</c:v>
                </c:pt>
                <c:pt idx="823">
                  <c:v>0.97221541404724121</c:v>
                </c:pt>
                <c:pt idx="824">
                  <c:v>0.96768462657928467</c:v>
                </c:pt>
                <c:pt idx="825">
                  <c:v>0.96136593818664551</c:v>
                </c:pt>
                <c:pt idx="826">
                  <c:v>0.99103474617004395</c:v>
                </c:pt>
                <c:pt idx="827">
                  <c:v>1.0095309019088745</c:v>
                </c:pt>
                <c:pt idx="828">
                  <c:v>1.0270372629165649</c:v>
                </c:pt>
                <c:pt idx="829">
                  <c:v>1.0781913995742798</c:v>
                </c:pt>
                <c:pt idx="830">
                  <c:v>1.0973331928253174</c:v>
                </c:pt>
                <c:pt idx="831">
                  <c:v>1.1027264595031738</c:v>
                </c:pt>
                <c:pt idx="832">
                  <c:v>1.1032085418701172</c:v>
                </c:pt>
                <c:pt idx="833">
                  <c:v>1.1084532737731934</c:v>
                </c:pt>
                <c:pt idx="834">
                  <c:v>1.1291356086730957</c:v>
                </c:pt>
                <c:pt idx="835">
                  <c:v>1.1470526456832886</c:v>
                </c:pt>
                <c:pt idx="836">
                  <c:v>1.1457620859146118</c:v>
                </c:pt>
                <c:pt idx="837">
                  <c:v>1.1539691686630249</c:v>
                </c:pt>
                <c:pt idx="838">
                  <c:v>1.158941388130188</c:v>
                </c:pt>
                <c:pt idx="839">
                  <c:v>1.1384726762771606</c:v>
                </c:pt>
                <c:pt idx="840">
                  <c:v>1.149477481842041</c:v>
                </c:pt>
                <c:pt idx="841">
                  <c:v>1.1653292179107666</c:v>
                </c:pt>
                <c:pt idx="842">
                  <c:v>1.171175479888916</c:v>
                </c:pt>
                <c:pt idx="843">
                  <c:v>1.1748828887939453</c:v>
                </c:pt>
                <c:pt idx="844">
                  <c:v>1.1688189506530762</c:v>
                </c:pt>
                <c:pt idx="845">
                  <c:v>1.1525545120239258</c:v>
                </c:pt>
                <c:pt idx="846">
                  <c:v>1.1456563472747803</c:v>
                </c:pt>
                <c:pt idx="847">
                  <c:v>1.1542080640792847</c:v>
                </c:pt>
                <c:pt idx="848">
                  <c:v>1.1520593166351318</c:v>
                </c:pt>
                <c:pt idx="849">
                  <c:v>1.1434942483901978</c:v>
                </c:pt>
                <c:pt idx="850">
                  <c:v>1.1293164491653442</c:v>
                </c:pt>
                <c:pt idx="851">
                  <c:v>1.1121329069137573</c:v>
                </c:pt>
                <c:pt idx="852">
                  <c:v>1.0875769853591919</c:v>
                </c:pt>
                <c:pt idx="853">
                  <c:v>1.0825504064559937</c:v>
                </c:pt>
                <c:pt idx="854">
                  <c:v>1.0644612312316895</c:v>
                </c:pt>
                <c:pt idx="855">
                  <c:v>1.0476007461547852</c:v>
                </c:pt>
                <c:pt idx="856">
                  <c:v>1.0581352710723877</c:v>
                </c:pt>
                <c:pt idx="857">
                  <c:v>1.0717259645462036</c:v>
                </c:pt>
                <c:pt idx="858">
                  <c:v>1.0489015579223633</c:v>
                </c:pt>
                <c:pt idx="859">
                  <c:v>0.99825268983840942</c:v>
                </c:pt>
                <c:pt idx="860">
                  <c:v>0.96648633480072021</c:v>
                </c:pt>
                <c:pt idx="861">
                  <c:v>0.95909321308135986</c:v>
                </c:pt>
                <c:pt idx="862">
                  <c:v>0.94052034616470337</c:v>
                </c:pt>
                <c:pt idx="863">
                  <c:v>0.94839966297149658</c:v>
                </c:pt>
                <c:pt idx="864">
                  <c:v>0.97826004028320313</c:v>
                </c:pt>
                <c:pt idx="865">
                  <c:v>1.0082429647445679</c:v>
                </c:pt>
                <c:pt idx="866">
                  <c:v>1.0654113292694092</c:v>
                </c:pt>
                <c:pt idx="867">
                  <c:v>1.1417007446289063</c:v>
                </c:pt>
                <c:pt idx="868">
                  <c:v>1.2140827178955078</c:v>
                </c:pt>
                <c:pt idx="869">
                  <c:v>1.3898251056671143</c:v>
                </c:pt>
                <c:pt idx="870">
                  <c:v>1.6224141120910645</c:v>
                </c:pt>
                <c:pt idx="871">
                  <c:v>1.874480128288269</c:v>
                </c:pt>
                <c:pt idx="872">
                  <c:v>2.1048300266265869</c:v>
                </c:pt>
                <c:pt idx="873">
                  <c:v>2.3233237266540527</c:v>
                </c:pt>
                <c:pt idx="874">
                  <c:v>2.5715494155883789</c:v>
                </c:pt>
                <c:pt idx="875">
                  <c:v>2.8012080192565918</c:v>
                </c:pt>
                <c:pt idx="876">
                  <c:v>2.986384391784668</c:v>
                </c:pt>
                <c:pt idx="877">
                  <c:v>3.1357383728027344</c:v>
                </c:pt>
                <c:pt idx="878">
                  <c:v>3.1940503120422363</c:v>
                </c:pt>
                <c:pt idx="879">
                  <c:v>3.2945590019226074</c:v>
                </c:pt>
                <c:pt idx="880">
                  <c:v>3.3587956428527832</c:v>
                </c:pt>
                <c:pt idx="881">
                  <c:v>3.3724365234375</c:v>
                </c:pt>
                <c:pt idx="882">
                  <c:v>3.3461096286773682</c:v>
                </c:pt>
                <c:pt idx="883">
                  <c:v>3.32468581199646</c:v>
                </c:pt>
                <c:pt idx="884">
                  <c:v>3.3147892951965332</c:v>
                </c:pt>
                <c:pt idx="885">
                  <c:v>3.2853443622589111</c:v>
                </c:pt>
                <c:pt idx="886">
                  <c:v>3.2581405639648438</c:v>
                </c:pt>
                <c:pt idx="887">
                  <c:v>3.2606878280639648</c:v>
                </c:pt>
                <c:pt idx="888">
                  <c:v>3.2432913780212402</c:v>
                </c:pt>
                <c:pt idx="889">
                  <c:v>3.239452600479126</c:v>
                </c:pt>
                <c:pt idx="890">
                  <c:v>3.2768926620483398</c:v>
                </c:pt>
                <c:pt idx="891">
                  <c:v>3.3677852153778076</c:v>
                </c:pt>
                <c:pt idx="892">
                  <c:v>3.5118687152862549</c:v>
                </c:pt>
                <c:pt idx="893">
                  <c:v>3.6929609775543213</c:v>
                </c:pt>
                <c:pt idx="894">
                  <c:v>3.9239122867584229</c:v>
                </c:pt>
                <c:pt idx="895">
                  <c:v>4.0814414024353027</c:v>
                </c:pt>
                <c:pt idx="896">
                  <c:v>4.3255138397216797</c:v>
                </c:pt>
                <c:pt idx="897">
                  <c:v>4.5579447746276855</c:v>
                </c:pt>
                <c:pt idx="898">
                  <c:v>4.7223987579345703</c:v>
                </c:pt>
                <c:pt idx="899">
                  <c:v>4.9432592391967773</c:v>
                </c:pt>
                <c:pt idx="900">
                  <c:v>5.1324319839477539</c:v>
                </c:pt>
                <c:pt idx="901">
                  <c:v>5.3442625999450684</c:v>
                </c:pt>
                <c:pt idx="902">
                  <c:v>5.519284725189209</c:v>
                </c:pt>
                <c:pt idx="903">
                  <c:v>5.6651101112365723</c:v>
                </c:pt>
                <c:pt idx="904">
                  <c:v>5.8704657554626465</c:v>
                </c:pt>
                <c:pt idx="905">
                  <c:v>5.9841547012329102</c:v>
                </c:pt>
                <c:pt idx="906">
                  <c:v>6.1867952346801758</c:v>
                </c:pt>
                <c:pt idx="907">
                  <c:v>6.406280517578125</c:v>
                </c:pt>
                <c:pt idx="908">
                  <c:v>6.4963865280151367</c:v>
                </c:pt>
                <c:pt idx="909">
                  <c:v>6.7026395797729492</c:v>
                </c:pt>
                <c:pt idx="910">
                  <c:v>6.9191951751708984</c:v>
                </c:pt>
                <c:pt idx="911">
                  <c:v>7.054567813873291</c:v>
                </c:pt>
                <c:pt idx="912">
                  <c:v>7.2149410247802734</c:v>
                </c:pt>
                <c:pt idx="913">
                  <c:v>7.3676424026489258</c:v>
                </c:pt>
                <c:pt idx="914">
                  <c:v>7.4766526222229004</c:v>
                </c:pt>
                <c:pt idx="915">
                  <c:v>7.5891275405883789</c:v>
                </c:pt>
                <c:pt idx="916">
                  <c:v>7.6950702667236328</c:v>
                </c:pt>
                <c:pt idx="917">
                  <c:v>7.7658505439758301</c:v>
                </c:pt>
                <c:pt idx="918">
                  <c:v>7.8775324821472168</c:v>
                </c:pt>
                <c:pt idx="919">
                  <c:v>7.9173641204833984</c:v>
                </c:pt>
                <c:pt idx="920">
                  <c:v>8.0033044815063477</c:v>
                </c:pt>
                <c:pt idx="921">
                  <c:v>8.0771512985229492</c:v>
                </c:pt>
                <c:pt idx="922">
                  <c:v>8.1327390670776367</c:v>
                </c:pt>
                <c:pt idx="923">
                  <c:v>8.1673603057861328</c:v>
                </c:pt>
                <c:pt idx="924">
                  <c:v>8.205439567565918</c:v>
                </c:pt>
                <c:pt idx="925">
                  <c:v>8.2814140319824219</c:v>
                </c:pt>
                <c:pt idx="926">
                  <c:v>8.3175392150878906</c:v>
                </c:pt>
                <c:pt idx="927">
                  <c:v>8.410552978515625</c:v>
                </c:pt>
                <c:pt idx="928">
                  <c:v>8.4591541290283203</c:v>
                </c:pt>
                <c:pt idx="929">
                  <c:v>8.4571008682250977</c:v>
                </c:pt>
                <c:pt idx="930">
                  <c:v>8.5501136779785156</c:v>
                </c:pt>
                <c:pt idx="931">
                  <c:v>8.653228759765625</c:v>
                </c:pt>
                <c:pt idx="932">
                  <c:v>8.716059684753418</c:v>
                </c:pt>
                <c:pt idx="933">
                  <c:v>8.7571344375610352</c:v>
                </c:pt>
                <c:pt idx="934">
                  <c:v>8.8397855758666992</c:v>
                </c:pt>
                <c:pt idx="935">
                  <c:v>8.916224479675293</c:v>
                </c:pt>
                <c:pt idx="936">
                  <c:v>8.9840888977050781</c:v>
                </c:pt>
                <c:pt idx="937">
                  <c:v>9.0183143615722656</c:v>
                </c:pt>
                <c:pt idx="938">
                  <c:v>9.0664262771606445</c:v>
                </c:pt>
                <c:pt idx="939">
                  <c:v>9.1360282897949219</c:v>
                </c:pt>
                <c:pt idx="940">
                  <c:v>9.2092723846435547</c:v>
                </c:pt>
                <c:pt idx="941">
                  <c:v>9.2530374526977539</c:v>
                </c:pt>
                <c:pt idx="942">
                  <c:v>9.286311149597168</c:v>
                </c:pt>
                <c:pt idx="943">
                  <c:v>9.3244819641113281</c:v>
                </c:pt>
                <c:pt idx="944">
                  <c:v>9.3639802932739258</c:v>
                </c:pt>
                <c:pt idx="945">
                  <c:v>9.3919916152954102</c:v>
                </c:pt>
                <c:pt idx="946">
                  <c:v>9.3818082809448242</c:v>
                </c:pt>
                <c:pt idx="947">
                  <c:v>9.3637733459472656</c:v>
                </c:pt>
                <c:pt idx="948">
                  <c:v>9.3735408782958984</c:v>
                </c:pt>
                <c:pt idx="949">
                  <c:v>9.3955831527709961</c:v>
                </c:pt>
                <c:pt idx="950">
                  <c:v>9.3676986694335938</c:v>
                </c:pt>
                <c:pt idx="951">
                  <c:v>9.2317838668823242</c:v>
                </c:pt>
                <c:pt idx="952">
                  <c:v>9.0506219863891602</c:v>
                </c:pt>
                <c:pt idx="953">
                  <c:v>9.1082000732421875</c:v>
                </c:pt>
                <c:pt idx="954">
                  <c:v>8.8199033737182617</c:v>
                </c:pt>
                <c:pt idx="955">
                  <c:v>8.7954292297363281</c:v>
                </c:pt>
                <c:pt idx="956">
                  <c:v>8.7961568832397461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1-448C-87A5-A2F9F806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C-449F-BFA1-1E8A21D5A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data'!$D$3:$D$1710</c:f>
              <c:numCache>
                <c:formatCode>#\ ##0.000\ "°C"</c:formatCode>
                <c:ptCount val="957"/>
                <c:pt idx="0">
                  <c:v>9.2838306427001953</c:v>
                </c:pt>
                <c:pt idx="1">
                  <c:v>9.2838306427001953</c:v>
                </c:pt>
                <c:pt idx="2">
                  <c:v>9.140965461730957</c:v>
                </c:pt>
                <c:pt idx="3">
                  <c:v>9.140965461730957</c:v>
                </c:pt>
                <c:pt idx="4">
                  <c:v>9.140965461730957</c:v>
                </c:pt>
                <c:pt idx="5">
                  <c:v>9.140965461730957</c:v>
                </c:pt>
                <c:pt idx="6">
                  <c:v>9.140965461730957</c:v>
                </c:pt>
                <c:pt idx="7">
                  <c:v>9.0556449890136719</c:v>
                </c:pt>
                <c:pt idx="8">
                  <c:v>9.0556449890136719</c:v>
                </c:pt>
                <c:pt idx="9">
                  <c:v>9.0556449890136719</c:v>
                </c:pt>
                <c:pt idx="10">
                  <c:v>9.0556449890136719</c:v>
                </c:pt>
                <c:pt idx="11">
                  <c:v>9.0556449890136719</c:v>
                </c:pt>
                <c:pt idx="12">
                  <c:v>8.9646511077880859</c:v>
                </c:pt>
                <c:pt idx="13">
                  <c:v>8.9646511077880859</c:v>
                </c:pt>
                <c:pt idx="14">
                  <c:v>8.9646511077880859</c:v>
                </c:pt>
                <c:pt idx="15">
                  <c:v>8.9646511077880859</c:v>
                </c:pt>
                <c:pt idx="16">
                  <c:v>8.9646511077880859</c:v>
                </c:pt>
                <c:pt idx="17">
                  <c:v>8.9006729125976563</c:v>
                </c:pt>
                <c:pt idx="18">
                  <c:v>8.9006729125976563</c:v>
                </c:pt>
                <c:pt idx="19">
                  <c:v>8.9006729125976563</c:v>
                </c:pt>
                <c:pt idx="20">
                  <c:v>8.9006729125976563</c:v>
                </c:pt>
                <c:pt idx="21">
                  <c:v>8.9006729125976563</c:v>
                </c:pt>
                <c:pt idx="22">
                  <c:v>8.8235597610473633</c:v>
                </c:pt>
                <c:pt idx="23">
                  <c:v>8.8235597610473633</c:v>
                </c:pt>
                <c:pt idx="24">
                  <c:v>8.8235597610473633</c:v>
                </c:pt>
                <c:pt idx="25">
                  <c:v>8.8235597610473633</c:v>
                </c:pt>
                <c:pt idx="26">
                  <c:v>8.8235597610473633</c:v>
                </c:pt>
                <c:pt idx="27">
                  <c:v>8.7033653259277344</c:v>
                </c:pt>
                <c:pt idx="28">
                  <c:v>8.7033653259277344</c:v>
                </c:pt>
                <c:pt idx="29">
                  <c:v>8.7033653259277344</c:v>
                </c:pt>
                <c:pt idx="30">
                  <c:v>8.7033653259277344</c:v>
                </c:pt>
                <c:pt idx="31">
                  <c:v>8.7033653259277344</c:v>
                </c:pt>
                <c:pt idx="32">
                  <c:v>8.6144351959228516</c:v>
                </c:pt>
                <c:pt idx="33">
                  <c:v>8.6144351959228516</c:v>
                </c:pt>
                <c:pt idx="34">
                  <c:v>8.6144351959228516</c:v>
                </c:pt>
                <c:pt idx="35">
                  <c:v>8.6144351959228516</c:v>
                </c:pt>
                <c:pt idx="36">
                  <c:v>8.6144351959228516</c:v>
                </c:pt>
                <c:pt idx="37">
                  <c:v>8.5947427749633789</c:v>
                </c:pt>
                <c:pt idx="38">
                  <c:v>8.5947427749633789</c:v>
                </c:pt>
                <c:pt idx="39">
                  <c:v>8.5947427749633789</c:v>
                </c:pt>
                <c:pt idx="40">
                  <c:v>8.5947427749633789</c:v>
                </c:pt>
                <c:pt idx="41">
                  <c:v>8.5947427749633789</c:v>
                </c:pt>
                <c:pt idx="42">
                  <c:v>8.5079441070556641</c:v>
                </c:pt>
                <c:pt idx="43">
                  <c:v>8.5079441070556641</c:v>
                </c:pt>
                <c:pt idx="44">
                  <c:v>8.5079441070556641</c:v>
                </c:pt>
                <c:pt idx="45">
                  <c:v>8.5079441070556641</c:v>
                </c:pt>
                <c:pt idx="46">
                  <c:v>8.5079441070556641</c:v>
                </c:pt>
                <c:pt idx="47">
                  <c:v>8.4818754196166992</c:v>
                </c:pt>
                <c:pt idx="48">
                  <c:v>8.4818754196166992</c:v>
                </c:pt>
                <c:pt idx="49">
                  <c:v>8.4818754196166992</c:v>
                </c:pt>
                <c:pt idx="50">
                  <c:v>8.4818754196166992</c:v>
                </c:pt>
                <c:pt idx="51">
                  <c:v>8.4818754196166992</c:v>
                </c:pt>
                <c:pt idx="52">
                  <c:v>8.4382133483886719</c:v>
                </c:pt>
                <c:pt idx="53">
                  <c:v>8.4382133483886719</c:v>
                </c:pt>
                <c:pt idx="54">
                  <c:v>8.4382133483886719</c:v>
                </c:pt>
                <c:pt idx="55">
                  <c:v>8.4382133483886719</c:v>
                </c:pt>
                <c:pt idx="56">
                  <c:v>8.4382133483886719</c:v>
                </c:pt>
                <c:pt idx="57">
                  <c:v>8.3557853698730469</c:v>
                </c:pt>
                <c:pt idx="58">
                  <c:v>8.3557853698730469</c:v>
                </c:pt>
                <c:pt idx="59">
                  <c:v>8.3557853698730469</c:v>
                </c:pt>
                <c:pt idx="60">
                  <c:v>8.3557853698730469</c:v>
                </c:pt>
                <c:pt idx="61">
                  <c:v>8.3557853698730469</c:v>
                </c:pt>
                <c:pt idx="62">
                  <c:v>8.2756462097167969</c:v>
                </c:pt>
                <c:pt idx="63">
                  <c:v>8.2756462097167969</c:v>
                </c:pt>
                <c:pt idx="64">
                  <c:v>8.2756462097167969</c:v>
                </c:pt>
                <c:pt idx="65">
                  <c:v>8.2756462097167969</c:v>
                </c:pt>
                <c:pt idx="66">
                  <c:v>8.2756462097167969</c:v>
                </c:pt>
                <c:pt idx="67">
                  <c:v>8.2706108093261719</c:v>
                </c:pt>
                <c:pt idx="68">
                  <c:v>8.2706108093261719</c:v>
                </c:pt>
                <c:pt idx="69">
                  <c:v>8.2706108093261719</c:v>
                </c:pt>
                <c:pt idx="70">
                  <c:v>8.2706108093261719</c:v>
                </c:pt>
                <c:pt idx="71">
                  <c:v>8.2706108093261719</c:v>
                </c:pt>
                <c:pt idx="72">
                  <c:v>8.1984157562255859</c:v>
                </c:pt>
                <c:pt idx="73">
                  <c:v>8.1984157562255859</c:v>
                </c:pt>
                <c:pt idx="74">
                  <c:v>8.1984157562255859</c:v>
                </c:pt>
                <c:pt idx="75">
                  <c:v>8.1984157562255859</c:v>
                </c:pt>
                <c:pt idx="76">
                  <c:v>8.1984157562255859</c:v>
                </c:pt>
                <c:pt idx="77">
                  <c:v>8.1911506652832031</c:v>
                </c:pt>
                <c:pt idx="78">
                  <c:v>8.1911506652832031</c:v>
                </c:pt>
                <c:pt idx="79">
                  <c:v>8.1911506652832031</c:v>
                </c:pt>
                <c:pt idx="80">
                  <c:v>8.1911506652832031</c:v>
                </c:pt>
                <c:pt idx="81">
                  <c:v>8.1911506652832031</c:v>
                </c:pt>
                <c:pt idx="82">
                  <c:v>8.1504631042480469</c:v>
                </c:pt>
                <c:pt idx="83">
                  <c:v>8.1504631042480469</c:v>
                </c:pt>
                <c:pt idx="84">
                  <c:v>8.1504631042480469</c:v>
                </c:pt>
                <c:pt idx="85">
                  <c:v>8.1504631042480469</c:v>
                </c:pt>
                <c:pt idx="86">
                  <c:v>8.1504631042480469</c:v>
                </c:pt>
                <c:pt idx="87">
                  <c:v>8.1246137619018555</c:v>
                </c:pt>
                <c:pt idx="88">
                  <c:v>8.1246137619018555</c:v>
                </c:pt>
                <c:pt idx="89">
                  <c:v>8.1246137619018555</c:v>
                </c:pt>
                <c:pt idx="90">
                  <c:v>8.1246137619018555</c:v>
                </c:pt>
                <c:pt idx="91">
                  <c:v>8.1246137619018555</c:v>
                </c:pt>
                <c:pt idx="92">
                  <c:v>8.0641555786132813</c:v>
                </c:pt>
                <c:pt idx="93">
                  <c:v>8.0641555786132813</c:v>
                </c:pt>
                <c:pt idx="94">
                  <c:v>8.0641555786132813</c:v>
                </c:pt>
                <c:pt idx="95">
                  <c:v>8.0641555786132813</c:v>
                </c:pt>
                <c:pt idx="96">
                  <c:v>8.0641555786132813</c:v>
                </c:pt>
                <c:pt idx="97">
                  <c:v>8.0775318145751953</c:v>
                </c:pt>
                <c:pt idx="98">
                  <c:v>8.0775318145751953</c:v>
                </c:pt>
                <c:pt idx="99">
                  <c:v>8.0775318145751953</c:v>
                </c:pt>
                <c:pt idx="100">
                  <c:v>8.0775318145751953</c:v>
                </c:pt>
                <c:pt idx="101">
                  <c:v>8.0775318145751953</c:v>
                </c:pt>
                <c:pt idx="102">
                  <c:v>8.0436439514160156</c:v>
                </c:pt>
                <c:pt idx="103">
                  <c:v>8.0436439514160156</c:v>
                </c:pt>
                <c:pt idx="104">
                  <c:v>8.0436439514160156</c:v>
                </c:pt>
                <c:pt idx="105">
                  <c:v>8.0436439514160156</c:v>
                </c:pt>
                <c:pt idx="106">
                  <c:v>8.0436439514160156</c:v>
                </c:pt>
                <c:pt idx="107">
                  <c:v>8.0161991119384766</c:v>
                </c:pt>
                <c:pt idx="108">
                  <c:v>8.0161991119384766</c:v>
                </c:pt>
                <c:pt idx="109">
                  <c:v>8.0161991119384766</c:v>
                </c:pt>
                <c:pt idx="110">
                  <c:v>8.0161991119384766</c:v>
                </c:pt>
                <c:pt idx="111">
                  <c:v>8.0161991119384766</c:v>
                </c:pt>
                <c:pt idx="112">
                  <c:v>8.0008277893066406</c:v>
                </c:pt>
                <c:pt idx="113">
                  <c:v>8.0008277893066406</c:v>
                </c:pt>
                <c:pt idx="114">
                  <c:v>8.0008277893066406</c:v>
                </c:pt>
                <c:pt idx="115">
                  <c:v>8.0008277893066406</c:v>
                </c:pt>
                <c:pt idx="116">
                  <c:v>8.0008277893066406</c:v>
                </c:pt>
                <c:pt idx="117">
                  <c:v>8.0022687911987305</c:v>
                </c:pt>
                <c:pt idx="118">
                  <c:v>8.0022687911987305</c:v>
                </c:pt>
                <c:pt idx="119">
                  <c:v>8.0022687911987305</c:v>
                </c:pt>
                <c:pt idx="120">
                  <c:v>8.0022687911987305</c:v>
                </c:pt>
                <c:pt idx="121">
                  <c:v>8.0022687911987305</c:v>
                </c:pt>
                <c:pt idx="122">
                  <c:v>7.9853525161743164</c:v>
                </c:pt>
                <c:pt idx="123">
                  <c:v>7.9853525161743164</c:v>
                </c:pt>
                <c:pt idx="124">
                  <c:v>7.9853525161743164</c:v>
                </c:pt>
                <c:pt idx="125">
                  <c:v>7.9853525161743164</c:v>
                </c:pt>
                <c:pt idx="126">
                  <c:v>7.9683661460876465</c:v>
                </c:pt>
                <c:pt idx="127">
                  <c:v>7.9683661460876465</c:v>
                </c:pt>
                <c:pt idx="128">
                  <c:v>7.9683661460876465</c:v>
                </c:pt>
                <c:pt idx="129">
                  <c:v>7.9683661460876465</c:v>
                </c:pt>
                <c:pt idx="130">
                  <c:v>7.9683661460876465</c:v>
                </c:pt>
                <c:pt idx="131">
                  <c:v>7.9327397346496582</c:v>
                </c:pt>
                <c:pt idx="132">
                  <c:v>7.9327397346496582</c:v>
                </c:pt>
                <c:pt idx="133">
                  <c:v>7.9327397346496582</c:v>
                </c:pt>
                <c:pt idx="134">
                  <c:v>7.9327397346496582</c:v>
                </c:pt>
                <c:pt idx="135">
                  <c:v>7.9327397346496582</c:v>
                </c:pt>
                <c:pt idx="136">
                  <c:v>7.9550843238830566</c:v>
                </c:pt>
                <c:pt idx="137">
                  <c:v>7.9550843238830566</c:v>
                </c:pt>
                <c:pt idx="138">
                  <c:v>7.9550843238830566</c:v>
                </c:pt>
                <c:pt idx="139">
                  <c:v>7.9550843238830566</c:v>
                </c:pt>
                <c:pt idx="140">
                  <c:v>7.9550843238830566</c:v>
                </c:pt>
                <c:pt idx="141">
                  <c:v>7.9340100288391113</c:v>
                </c:pt>
                <c:pt idx="142">
                  <c:v>7.9340100288391113</c:v>
                </c:pt>
                <c:pt idx="143">
                  <c:v>7.9340100288391113</c:v>
                </c:pt>
                <c:pt idx="144">
                  <c:v>7.9340100288391113</c:v>
                </c:pt>
                <c:pt idx="145">
                  <c:v>7.9340100288391113</c:v>
                </c:pt>
                <c:pt idx="146">
                  <c:v>7.9031143188476563</c:v>
                </c:pt>
                <c:pt idx="147">
                  <c:v>7.9031143188476563</c:v>
                </c:pt>
                <c:pt idx="148">
                  <c:v>7.9031143188476563</c:v>
                </c:pt>
                <c:pt idx="149">
                  <c:v>7.9031143188476563</c:v>
                </c:pt>
                <c:pt idx="150">
                  <c:v>7.9031143188476563</c:v>
                </c:pt>
                <c:pt idx="151">
                  <c:v>7.8820333480834961</c:v>
                </c:pt>
                <c:pt idx="152">
                  <c:v>7.8820333480834961</c:v>
                </c:pt>
                <c:pt idx="153">
                  <c:v>7.8820333480834961</c:v>
                </c:pt>
                <c:pt idx="154">
                  <c:v>7.8820333480834961</c:v>
                </c:pt>
                <c:pt idx="155">
                  <c:v>7.8820333480834961</c:v>
                </c:pt>
                <c:pt idx="156">
                  <c:v>7.8977584838867188</c:v>
                </c:pt>
                <c:pt idx="157">
                  <c:v>7.8977584838867188</c:v>
                </c:pt>
                <c:pt idx="158">
                  <c:v>7.8977584838867188</c:v>
                </c:pt>
                <c:pt idx="159">
                  <c:v>7.8977584838867188</c:v>
                </c:pt>
                <c:pt idx="160">
                  <c:v>7.8977584838867188</c:v>
                </c:pt>
                <c:pt idx="161">
                  <c:v>7.8874239921569824</c:v>
                </c:pt>
                <c:pt idx="162">
                  <c:v>7.8874239921569824</c:v>
                </c:pt>
                <c:pt idx="163">
                  <c:v>7.8874239921569824</c:v>
                </c:pt>
                <c:pt idx="164">
                  <c:v>7.8874239921569824</c:v>
                </c:pt>
                <c:pt idx="165">
                  <c:v>7.8874239921569824</c:v>
                </c:pt>
                <c:pt idx="166">
                  <c:v>7.8832693099975586</c:v>
                </c:pt>
                <c:pt idx="167">
                  <c:v>7.8832693099975586</c:v>
                </c:pt>
                <c:pt idx="168">
                  <c:v>7.8832693099975586</c:v>
                </c:pt>
                <c:pt idx="169">
                  <c:v>7.8832693099975586</c:v>
                </c:pt>
                <c:pt idx="170">
                  <c:v>7.8832693099975586</c:v>
                </c:pt>
                <c:pt idx="171">
                  <c:v>7.8595762252807617</c:v>
                </c:pt>
                <c:pt idx="172">
                  <c:v>7.8595762252807617</c:v>
                </c:pt>
                <c:pt idx="173">
                  <c:v>7.8595762252807617</c:v>
                </c:pt>
                <c:pt idx="174">
                  <c:v>7.8595762252807617</c:v>
                </c:pt>
                <c:pt idx="175">
                  <c:v>7.8595762252807617</c:v>
                </c:pt>
                <c:pt idx="176">
                  <c:v>7.8751316070556641</c:v>
                </c:pt>
                <c:pt idx="177">
                  <c:v>7.8751316070556641</c:v>
                </c:pt>
                <c:pt idx="178">
                  <c:v>7.8751316070556641</c:v>
                </c:pt>
                <c:pt idx="179">
                  <c:v>7.8751316070556641</c:v>
                </c:pt>
                <c:pt idx="180">
                  <c:v>7.8751316070556641</c:v>
                </c:pt>
                <c:pt idx="181">
                  <c:v>7.8263659477233887</c:v>
                </c:pt>
                <c:pt idx="182">
                  <c:v>7.8263659477233887</c:v>
                </c:pt>
                <c:pt idx="183">
                  <c:v>7.8263659477233887</c:v>
                </c:pt>
                <c:pt idx="184">
                  <c:v>7.8263659477233887</c:v>
                </c:pt>
                <c:pt idx="185">
                  <c:v>7.8263659477233887</c:v>
                </c:pt>
                <c:pt idx="186">
                  <c:v>7.861396312713623</c:v>
                </c:pt>
                <c:pt idx="187">
                  <c:v>7.861396312713623</c:v>
                </c:pt>
                <c:pt idx="188">
                  <c:v>7.861396312713623</c:v>
                </c:pt>
                <c:pt idx="189">
                  <c:v>7.861396312713623</c:v>
                </c:pt>
                <c:pt idx="190">
                  <c:v>7.861396312713623</c:v>
                </c:pt>
                <c:pt idx="191">
                  <c:v>7.8544249534606934</c:v>
                </c:pt>
                <c:pt idx="192">
                  <c:v>7.8544249534606934</c:v>
                </c:pt>
                <c:pt idx="193">
                  <c:v>7.8544249534606934</c:v>
                </c:pt>
                <c:pt idx="194">
                  <c:v>7.8544249534606934</c:v>
                </c:pt>
                <c:pt idx="195">
                  <c:v>7.8544249534606934</c:v>
                </c:pt>
                <c:pt idx="196">
                  <c:v>7.833681583404541</c:v>
                </c:pt>
                <c:pt idx="197">
                  <c:v>7.833681583404541</c:v>
                </c:pt>
                <c:pt idx="198">
                  <c:v>7.833681583404541</c:v>
                </c:pt>
                <c:pt idx="199">
                  <c:v>7.833681583404541</c:v>
                </c:pt>
                <c:pt idx="200">
                  <c:v>7.833681583404541</c:v>
                </c:pt>
                <c:pt idx="201">
                  <c:v>7.8117332458496094</c:v>
                </c:pt>
                <c:pt idx="202">
                  <c:v>7.8117332458496094</c:v>
                </c:pt>
                <c:pt idx="203">
                  <c:v>7.8117332458496094</c:v>
                </c:pt>
                <c:pt idx="204">
                  <c:v>7.8117332458496094</c:v>
                </c:pt>
                <c:pt idx="205">
                  <c:v>7.8117332458496094</c:v>
                </c:pt>
                <c:pt idx="206">
                  <c:v>7.8349523544311523</c:v>
                </c:pt>
                <c:pt idx="207">
                  <c:v>7.8349523544311523</c:v>
                </c:pt>
                <c:pt idx="208">
                  <c:v>7.8349523544311523</c:v>
                </c:pt>
                <c:pt idx="209">
                  <c:v>7.8349523544311523</c:v>
                </c:pt>
                <c:pt idx="210">
                  <c:v>7.8349523544311523</c:v>
                </c:pt>
                <c:pt idx="211">
                  <c:v>7.8265719413757324</c:v>
                </c:pt>
                <c:pt idx="212">
                  <c:v>7.8265719413757324</c:v>
                </c:pt>
                <c:pt idx="213">
                  <c:v>7.8265719413757324</c:v>
                </c:pt>
                <c:pt idx="214">
                  <c:v>7.8265719413757324</c:v>
                </c:pt>
                <c:pt idx="215">
                  <c:v>7.8265719413757324</c:v>
                </c:pt>
                <c:pt idx="216">
                  <c:v>7.8300752639770508</c:v>
                </c:pt>
                <c:pt idx="217">
                  <c:v>7.8300752639770508</c:v>
                </c:pt>
                <c:pt idx="218">
                  <c:v>7.8300752639770508</c:v>
                </c:pt>
                <c:pt idx="219">
                  <c:v>7.8300752639770508</c:v>
                </c:pt>
                <c:pt idx="220">
                  <c:v>7.8300752639770508</c:v>
                </c:pt>
                <c:pt idx="221">
                  <c:v>7.837493896484375</c:v>
                </c:pt>
                <c:pt idx="222">
                  <c:v>7.837493896484375</c:v>
                </c:pt>
                <c:pt idx="223">
                  <c:v>7.837493896484375</c:v>
                </c:pt>
                <c:pt idx="224">
                  <c:v>7.837493896484375</c:v>
                </c:pt>
                <c:pt idx="225">
                  <c:v>7.837493896484375</c:v>
                </c:pt>
                <c:pt idx="226">
                  <c:v>7.8429889678955078</c:v>
                </c:pt>
                <c:pt idx="227">
                  <c:v>7.8429889678955078</c:v>
                </c:pt>
                <c:pt idx="228">
                  <c:v>7.8429889678955078</c:v>
                </c:pt>
                <c:pt idx="229">
                  <c:v>7.8429889678955078</c:v>
                </c:pt>
                <c:pt idx="230">
                  <c:v>7.8429889678955078</c:v>
                </c:pt>
                <c:pt idx="231">
                  <c:v>7.8478999137878418</c:v>
                </c:pt>
                <c:pt idx="232">
                  <c:v>7.8478999137878418</c:v>
                </c:pt>
                <c:pt idx="233">
                  <c:v>7.8478999137878418</c:v>
                </c:pt>
                <c:pt idx="234">
                  <c:v>7.8478999137878418</c:v>
                </c:pt>
                <c:pt idx="235">
                  <c:v>7.8478999137878418</c:v>
                </c:pt>
                <c:pt idx="236">
                  <c:v>7.8291821479797363</c:v>
                </c:pt>
                <c:pt idx="237">
                  <c:v>7.8291821479797363</c:v>
                </c:pt>
                <c:pt idx="238">
                  <c:v>7.8291821479797363</c:v>
                </c:pt>
                <c:pt idx="239">
                  <c:v>7.8291821479797363</c:v>
                </c:pt>
                <c:pt idx="240">
                  <c:v>7.8291821479797363</c:v>
                </c:pt>
                <c:pt idx="241">
                  <c:v>7.8039698600769043</c:v>
                </c:pt>
                <c:pt idx="242">
                  <c:v>7.8039698600769043</c:v>
                </c:pt>
                <c:pt idx="243">
                  <c:v>7.8039698600769043</c:v>
                </c:pt>
                <c:pt idx="244">
                  <c:v>7.8039698600769043</c:v>
                </c:pt>
                <c:pt idx="245">
                  <c:v>7.8039698600769043</c:v>
                </c:pt>
                <c:pt idx="246">
                  <c:v>7.8452215194702148</c:v>
                </c:pt>
                <c:pt idx="247">
                  <c:v>7.8452215194702148</c:v>
                </c:pt>
                <c:pt idx="248">
                  <c:v>7.8452215194702148</c:v>
                </c:pt>
                <c:pt idx="249">
                  <c:v>7.8452215194702148</c:v>
                </c:pt>
                <c:pt idx="250">
                  <c:v>7.8452215194702148</c:v>
                </c:pt>
                <c:pt idx="251">
                  <c:v>7.8485183715820313</c:v>
                </c:pt>
                <c:pt idx="252">
                  <c:v>7.8485183715820313</c:v>
                </c:pt>
                <c:pt idx="253">
                  <c:v>7.8485183715820313</c:v>
                </c:pt>
                <c:pt idx="254">
                  <c:v>7.8485183715820313</c:v>
                </c:pt>
                <c:pt idx="255">
                  <c:v>7.8485183715820313</c:v>
                </c:pt>
                <c:pt idx="256">
                  <c:v>7.8728313446044922</c:v>
                </c:pt>
                <c:pt idx="257">
                  <c:v>7.8728313446044922</c:v>
                </c:pt>
                <c:pt idx="258">
                  <c:v>7.8728313446044922</c:v>
                </c:pt>
                <c:pt idx="259">
                  <c:v>7.8728313446044922</c:v>
                </c:pt>
                <c:pt idx="260">
                  <c:v>7.8728313446044922</c:v>
                </c:pt>
                <c:pt idx="261">
                  <c:v>7.8503384590148926</c:v>
                </c:pt>
                <c:pt idx="262">
                  <c:v>7.8503384590148926</c:v>
                </c:pt>
                <c:pt idx="263">
                  <c:v>7.8503384590148926</c:v>
                </c:pt>
                <c:pt idx="264">
                  <c:v>7.8503384590148926</c:v>
                </c:pt>
                <c:pt idx="265">
                  <c:v>7.8503384590148926</c:v>
                </c:pt>
                <c:pt idx="266">
                  <c:v>7.8564510345458984</c:v>
                </c:pt>
                <c:pt idx="267">
                  <c:v>7.8564510345458984</c:v>
                </c:pt>
                <c:pt idx="268">
                  <c:v>7.8564510345458984</c:v>
                </c:pt>
                <c:pt idx="269">
                  <c:v>7.8564510345458984</c:v>
                </c:pt>
                <c:pt idx="270">
                  <c:v>7.8564510345458984</c:v>
                </c:pt>
                <c:pt idx="271">
                  <c:v>7.8785653114318848</c:v>
                </c:pt>
                <c:pt idx="272">
                  <c:v>7.8785653114318848</c:v>
                </c:pt>
                <c:pt idx="273">
                  <c:v>7.8785653114318848</c:v>
                </c:pt>
                <c:pt idx="274">
                  <c:v>7.8785653114318848</c:v>
                </c:pt>
                <c:pt idx="275">
                  <c:v>7.8785653114318848</c:v>
                </c:pt>
                <c:pt idx="276">
                  <c:v>7.8506817817687988</c:v>
                </c:pt>
                <c:pt idx="277">
                  <c:v>7.8506817817687988</c:v>
                </c:pt>
                <c:pt idx="278">
                  <c:v>7.8506817817687988</c:v>
                </c:pt>
                <c:pt idx="279">
                  <c:v>7.8506817817687988</c:v>
                </c:pt>
                <c:pt idx="280">
                  <c:v>7.8506817817687988</c:v>
                </c:pt>
                <c:pt idx="281">
                  <c:v>7.8516435623168945</c:v>
                </c:pt>
                <c:pt idx="282">
                  <c:v>7.8516435623168945</c:v>
                </c:pt>
                <c:pt idx="283">
                  <c:v>7.8516435623168945</c:v>
                </c:pt>
                <c:pt idx="284">
                  <c:v>7.8516435623168945</c:v>
                </c:pt>
                <c:pt idx="285">
                  <c:v>7.8516435623168945</c:v>
                </c:pt>
                <c:pt idx="286">
                  <c:v>7.8387303352355957</c:v>
                </c:pt>
                <c:pt idx="287">
                  <c:v>7.8387303352355957</c:v>
                </c:pt>
                <c:pt idx="288">
                  <c:v>7.8387303352355957</c:v>
                </c:pt>
                <c:pt idx="289">
                  <c:v>7.8387303352355957</c:v>
                </c:pt>
                <c:pt idx="290">
                  <c:v>7.8387303352355957</c:v>
                </c:pt>
                <c:pt idx="291">
                  <c:v>7.864898681640625</c:v>
                </c:pt>
                <c:pt idx="292">
                  <c:v>7.864898681640625</c:v>
                </c:pt>
                <c:pt idx="293">
                  <c:v>7.864898681640625</c:v>
                </c:pt>
                <c:pt idx="294">
                  <c:v>7.864898681640625</c:v>
                </c:pt>
                <c:pt idx="295">
                  <c:v>7.864898681640625</c:v>
                </c:pt>
                <c:pt idx="296">
                  <c:v>7.8864970207214355</c:v>
                </c:pt>
                <c:pt idx="297">
                  <c:v>7.8864970207214355</c:v>
                </c:pt>
                <c:pt idx="298">
                  <c:v>7.8864970207214355</c:v>
                </c:pt>
                <c:pt idx="299">
                  <c:v>7.8864970207214355</c:v>
                </c:pt>
                <c:pt idx="300">
                  <c:v>7.8967628479003906</c:v>
                </c:pt>
                <c:pt idx="301">
                  <c:v>7.8967628479003906</c:v>
                </c:pt>
                <c:pt idx="302">
                  <c:v>7.8967628479003906</c:v>
                </c:pt>
                <c:pt idx="303">
                  <c:v>7.8967628479003906</c:v>
                </c:pt>
                <c:pt idx="304">
                  <c:v>7.8967628479003906</c:v>
                </c:pt>
                <c:pt idx="305">
                  <c:v>7.89288330078125</c:v>
                </c:pt>
                <c:pt idx="306">
                  <c:v>7.89288330078125</c:v>
                </c:pt>
                <c:pt idx="307">
                  <c:v>7.89288330078125</c:v>
                </c:pt>
                <c:pt idx="308">
                  <c:v>7.89288330078125</c:v>
                </c:pt>
                <c:pt idx="309">
                  <c:v>7.89288330078125</c:v>
                </c:pt>
                <c:pt idx="310">
                  <c:v>7.8823080062866211</c:v>
                </c:pt>
                <c:pt idx="311">
                  <c:v>7.8823080062866211</c:v>
                </c:pt>
                <c:pt idx="312">
                  <c:v>7.8823080062866211</c:v>
                </c:pt>
                <c:pt idx="313">
                  <c:v>7.8823080062866211</c:v>
                </c:pt>
                <c:pt idx="314">
                  <c:v>7.8823080062866211</c:v>
                </c:pt>
                <c:pt idx="315">
                  <c:v>7.8778443336486816</c:v>
                </c:pt>
                <c:pt idx="316">
                  <c:v>7.8778443336486816</c:v>
                </c:pt>
                <c:pt idx="317">
                  <c:v>7.8778443336486816</c:v>
                </c:pt>
                <c:pt idx="318">
                  <c:v>7.8778443336486816</c:v>
                </c:pt>
                <c:pt idx="319">
                  <c:v>7.8778443336486816</c:v>
                </c:pt>
                <c:pt idx="320">
                  <c:v>7.8873553276062012</c:v>
                </c:pt>
                <c:pt idx="321">
                  <c:v>7.8873553276062012</c:v>
                </c:pt>
                <c:pt idx="322">
                  <c:v>7.8873553276062012</c:v>
                </c:pt>
                <c:pt idx="323">
                  <c:v>7.8873553276062012</c:v>
                </c:pt>
                <c:pt idx="324">
                  <c:v>7.8873553276062012</c:v>
                </c:pt>
                <c:pt idx="325">
                  <c:v>7.8731403350830078</c:v>
                </c:pt>
                <c:pt idx="326">
                  <c:v>7.8731403350830078</c:v>
                </c:pt>
                <c:pt idx="327">
                  <c:v>7.8731403350830078</c:v>
                </c:pt>
                <c:pt idx="328">
                  <c:v>7.8731403350830078</c:v>
                </c:pt>
                <c:pt idx="329">
                  <c:v>7.8731403350830078</c:v>
                </c:pt>
                <c:pt idx="330">
                  <c:v>7.8575501441955566</c:v>
                </c:pt>
                <c:pt idx="331">
                  <c:v>7.8575501441955566</c:v>
                </c:pt>
                <c:pt idx="332">
                  <c:v>7.8575501441955566</c:v>
                </c:pt>
                <c:pt idx="333">
                  <c:v>7.8575501441955566</c:v>
                </c:pt>
                <c:pt idx="334">
                  <c:v>7.8575501441955566</c:v>
                </c:pt>
                <c:pt idx="335">
                  <c:v>7.8583054542541504</c:v>
                </c:pt>
                <c:pt idx="336">
                  <c:v>7.8583054542541504</c:v>
                </c:pt>
                <c:pt idx="337">
                  <c:v>7.8583054542541504</c:v>
                </c:pt>
                <c:pt idx="338">
                  <c:v>7.8583054542541504</c:v>
                </c:pt>
                <c:pt idx="339">
                  <c:v>7.8583054542541504</c:v>
                </c:pt>
                <c:pt idx="340">
                  <c:v>7.8157176971435547</c:v>
                </c:pt>
                <c:pt idx="341">
                  <c:v>7.8157176971435547</c:v>
                </c:pt>
                <c:pt idx="342">
                  <c:v>7.8157176971435547</c:v>
                </c:pt>
                <c:pt idx="343">
                  <c:v>7.8157176971435547</c:v>
                </c:pt>
                <c:pt idx="344">
                  <c:v>7.8157176971435547</c:v>
                </c:pt>
                <c:pt idx="345">
                  <c:v>7.850578784942627</c:v>
                </c:pt>
                <c:pt idx="346">
                  <c:v>7.850578784942627</c:v>
                </c:pt>
                <c:pt idx="347">
                  <c:v>7.850578784942627</c:v>
                </c:pt>
                <c:pt idx="348">
                  <c:v>7.850578784942627</c:v>
                </c:pt>
                <c:pt idx="349">
                  <c:v>7.850578784942627</c:v>
                </c:pt>
                <c:pt idx="350">
                  <c:v>7.8401384353637695</c:v>
                </c:pt>
                <c:pt idx="351">
                  <c:v>7.8401384353637695</c:v>
                </c:pt>
                <c:pt idx="352">
                  <c:v>7.8401384353637695</c:v>
                </c:pt>
                <c:pt idx="353">
                  <c:v>7.8401384353637695</c:v>
                </c:pt>
                <c:pt idx="354">
                  <c:v>7.8401384353637695</c:v>
                </c:pt>
                <c:pt idx="355">
                  <c:v>7.8281173706054688</c:v>
                </c:pt>
                <c:pt idx="356">
                  <c:v>7.8281173706054688</c:v>
                </c:pt>
                <c:pt idx="357">
                  <c:v>7.8281173706054688</c:v>
                </c:pt>
                <c:pt idx="358">
                  <c:v>7.8281173706054688</c:v>
                </c:pt>
                <c:pt idx="359">
                  <c:v>7.8281173706054688</c:v>
                </c:pt>
                <c:pt idx="360">
                  <c:v>7.7700614929199219</c:v>
                </c:pt>
                <c:pt idx="361">
                  <c:v>7.7700614929199219</c:v>
                </c:pt>
                <c:pt idx="362">
                  <c:v>7.7700614929199219</c:v>
                </c:pt>
                <c:pt idx="363">
                  <c:v>7.7700614929199219</c:v>
                </c:pt>
                <c:pt idx="364">
                  <c:v>7.7700614929199219</c:v>
                </c:pt>
                <c:pt idx="365">
                  <c:v>7.8003630638122559</c:v>
                </c:pt>
                <c:pt idx="366">
                  <c:v>7.8003630638122559</c:v>
                </c:pt>
                <c:pt idx="367">
                  <c:v>7.8003630638122559</c:v>
                </c:pt>
                <c:pt idx="368">
                  <c:v>7.8003630638122559</c:v>
                </c:pt>
                <c:pt idx="369">
                  <c:v>7.8003630638122559</c:v>
                </c:pt>
                <c:pt idx="370">
                  <c:v>7.7724318504333496</c:v>
                </c:pt>
                <c:pt idx="371">
                  <c:v>7.7724318504333496</c:v>
                </c:pt>
                <c:pt idx="372">
                  <c:v>7.7724318504333496</c:v>
                </c:pt>
                <c:pt idx="373">
                  <c:v>7.7724318504333496</c:v>
                </c:pt>
                <c:pt idx="374">
                  <c:v>7.7724318504333496</c:v>
                </c:pt>
                <c:pt idx="375">
                  <c:v>7.8001222610473633</c:v>
                </c:pt>
                <c:pt idx="376">
                  <c:v>7.8001222610473633</c:v>
                </c:pt>
                <c:pt idx="377">
                  <c:v>7.8001222610473633</c:v>
                </c:pt>
                <c:pt idx="378">
                  <c:v>7.8001222610473633</c:v>
                </c:pt>
                <c:pt idx="379">
                  <c:v>7.8001222610473633</c:v>
                </c:pt>
                <c:pt idx="380">
                  <c:v>7.7829794883728027</c:v>
                </c:pt>
                <c:pt idx="381">
                  <c:v>7.7829794883728027</c:v>
                </c:pt>
                <c:pt idx="382">
                  <c:v>7.7829794883728027</c:v>
                </c:pt>
                <c:pt idx="383">
                  <c:v>7.7829794883728027</c:v>
                </c:pt>
                <c:pt idx="384">
                  <c:v>7.7829794883728027</c:v>
                </c:pt>
                <c:pt idx="385">
                  <c:v>7.7795095443725586</c:v>
                </c:pt>
                <c:pt idx="386">
                  <c:v>7.7795095443725586</c:v>
                </c:pt>
                <c:pt idx="387">
                  <c:v>7.7795095443725586</c:v>
                </c:pt>
                <c:pt idx="388">
                  <c:v>7.7795095443725586</c:v>
                </c:pt>
                <c:pt idx="389">
                  <c:v>7.7795095443725586</c:v>
                </c:pt>
                <c:pt idx="390">
                  <c:v>7.8002943992614746</c:v>
                </c:pt>
                <c:pt idx="391">
                  <c:v>7.8002943992614746</c:v>
                </c:pt>
                <c:pt idx="392">
                  <c:v>7.8002943992614746</c:v>
                </c:pt>
                <c:pt idx="393">
                  <c:v>7.8002943992614746</c:v>
                </c:pt>
                <c:pt idx="394">
                  <c:v>7.8002943992614746</c:v>
                </c:pt>
                <c:pt idx="395">
                  <c:v>7.8061685562133789</c:v>
                </c:pt>
                <c:pt idx="396">
                  <c:v>7.8061685562133789</c:v>
                </c:pt>
                <c:pt idx="397">
                  <c:v>7.8061685562133789</c:v>
                </c:pt>
                <c:pt idx="398">
                  <c:v>7.8061685562133789</c:v>
                </c:pt>
                <c:pt idx="399">
                  <c:v>7.8061685562133789</c:v>
                </c:pt>
                <c:pt idx="400">
                  <c:v>7.8013591766357422</c:v>
                </c:pt>
                <c:pt idx="401">
                  <c:v>7.8013591766357422</c:v>
                </c:pt>
                <c:pt idx="402">
                  <c:v>7.8013591766357422</c:v>
                </c:pt>
                <c:pt idx="403">
                  <c:v>7.8013591766357422</c:v>
                </c:pt>
                <c:pt idx="404">
                  <c:v>7.8013591766357422</c:v>
                </c:pt>
                <c:pt idx="405">
                  <c:v>7.7842507362365723</c:v>
                </c:pt>
                <c:pt idx="406">
                  <c:v>7.7842507362365723</c:v>
                </c:pt>
                <c:pt idx="407">
                  <c:v>7.7842507362365723</c:v>
                </c:pt>
                <c:pt idx="408">
                  <c:v>7.7842507362365723</c:v>
                </c:pt>
                <c:pt idx="409">
                  <c:v>7.7842507362365723</c:v>
                </c:pt>
                <c:pt idx="410">
                  <c:v>7.7783074378967285</c:v>
                </c:pt>
                <c:pt idx="411">
                  <c:v>7.7783074378967285</c:v>
                </c:pt>
                <c:pt idx="412">
                  <c:v>7.7783074378967285</c:v>
                </c:pt>
                <c:pt idx="413">
                  <c:v>7.7783074378967285</c:v>
                </c:pt>
                <c:pt idx="414">
                  <c:v>7.7783074378967285</c:v>
                </c:pt>
                <c:pt idx="415">
                  <c:v>7.7530183792114258</c:v>
                </c:pt>
                <c:pt idx="416">
                  <c:v>7.7530183792114258</c:v>
                </c:pt>
                <c:pt idx="417">
                  <c:v>7.7530183792114258</c:v>
                </c:pt>
                <c:pt idx="418">
                  <c:v>7.7530183792114258</c:v>
                </c:pt>
                <c:pt idx="419">
                  <c:v>7.7530183792114258</c:v>
                </c:pt>
                <c:pt idx="420">
                  <c:v>7.7604408264160156</c:v>
                </c:pt>
                <c:pt idx="421">
                  <c:v>7.7604408264160156</c:v>
                </c:pt>
                <c:pt idx="422">
                  <c:v>7.7604408264160156</c:v>
                </c:pt>
                <c:pt idx="423">
                  <c:v>7.7604408264160156</c:v>
                </c:pt>
                <c:pt idx="424">
                  <c:v>7.7604408264160156</c:v>
                </c:pt>
                <c:pt idx="425">
                  <c:v>7.7285852432250977</c:v>
                </c:pt>
                <c:pt idx="426">
                  <c:v>7.7285852432250977</c:v>
                </c:pt>
                <c:pt idx="427">
                  <c:v>7.7285852432250977</c:v>
                </c:pt>
                <c:pt idx="428">
                  <c:v>7.7285852432250977</c:v>
                </c:pt>
                <c:pt idx="429">
                  <c:v>7.7285852432250977</c:v>
                </c:pt>
                <c:pt idx="430">
                  <c:v>7.7056951522827148</c:v>
                </c:pt>
                <c:pt idx="431">
                  <c:v>7.7056951522827148</c:v>
                </c:pt>
                <c:pt idx="432">
                  <c:v>7.7056951522827148</c:v>
                </c:pt>
                <c:pt idx="433">
                  <c:v>7.7056951522827148</c:v>
                </c:pt>
                <c:pt idx="434">
                  <c:v>7.7056951522827148</c:v>
                </c:pt>
                <c:pt idx="435">
                  <c:v>7.7085824012756348</c:v>
                </c:pt>
                <c:pt idx="436">
                  <c:v>7.7085824012756348</c:v>
                </c:pt>
                <c:pt idx="437">
                  <c:v>7.7085824012756348</c:v>
                </c:pt>
                <c:pt idx="438">
                  <c:v>7.7085824012756348</c:v>
                </c:pt>
                <c:pt idx="439">
                  <c:v>7.7085824012756348</c:v>
                </c:pt>
                <c:pt idx="440">
                  <c:v>7.6420955657958984</c:v>
                </c:pt>
                <c:pt idx="441">
                  <c:v>7.6420955657958984</c:v>
                </c:pt>
                <c:pt idx="442">
                  <c:v>7.6420955657958984</c:v>
                </c:pt>
                <c:pt idx="443">
                  <c:v>7.6420955657958984</c:v>
                </c:pt>
                <c:pt idx="444">
                  <c:v>7.6420955657958984</c:v>
                </c:pt>
                <c:pt idx="445">
                  <c:v>7.6494884490966797</c:v>
                </c:pt>
                <c:pt idx="446">
                  <c:v>7.6494884490966797</c:v>
                </c:pt>
                <c:pt idx="447">
                  <c:v>7.6494884490966797</c:v>
                </c:pt>
                <c:pt idx="448">
                  <c:v>7.6494884490966797</c:v>
                </c:pt>
                <c:pt idx="449">
                  <c:v>7.6494884490966797</c:v>
                </c:pt>
                <c:pt idx="450">
                  <c:v>7.6158924102783203</c:v>
                </c:pt>
                <c:pt idx="451">
                  <c:v>7.6158924102783203</c:v>
                </c:pt>
                <c:pt idx="452">
                  <c:v>7.6158924102783203</c:v>
                </c:pt>
                <c:pt idx="453">
                  <c:v>7.6158924102783203</c:v>
                </c:pt>
                <c:pt idx="454">
                  <c:v>7.6158924102783203</c:v>
                </c:pt>
                <c:pt idx="455">
                  <c:v>7.6198816299438477</c:v>
                </c:pt>
                <c:pt idx="456">
                  <c:v>7.6198816299438477</c:v>
                </c:pt>
                <c:pt idx="457">
                  <c:v>7.6198816299438477</c:v>
                </c:pt>
                <c:pt idx="458">
                  <c:v>7.6198816299438477</c:v>
                </c:pt>
                <c:pt idx="459">
                  <c:v>7.6198816299438477</c:v>
                </c:pt>
                <c:pt idx="460">
                  <c:v>7.602170467376709</c:v>
                </c:pt>
                <c:pt idx="461">
                  <c:v>7.602170467376709</c:v>
                </c:pt>
                <c:pt idx="462">
                  <c:v>7.602170467376709</c:v>
                </c:pt>
                <c:pt idx="463">
                  <c:v>7.602170467376709</c:v>
                </c:pt>
                <c:pt idx="464">
                  <c:v>7.602170467376709</c:v>
                </c:pt>
                <c:pt idx="465">
                  <c:v>7.5874838829040527</c:v>
                </c:pt>
                <c:pt idx="466">
                  <c:v>7.5874838829040527</c:v>
                </c:pt>
                <c:pt idx="467">
                  <c:v>7.5874838829040527</c:v>
                </c:pt>
                <c:pt idx="468">
                  <c:v>7.5874838829040527</c:v>
                </c:pt>
                <c:pt idx="469">
                  <c:v>7.5874838829040527</c:v>
                </c:pt>
                <c:pt idx="470">
                  <c:v>7.5378780364990234</c:v>
                </c:pt>
                <c:pt idx="471">
                  <c:v>7.5378780364990234</c:v>
                </c:pt>
                <c:pt idx="472">
                  <c:v>7.5378780364990234</c:v>
                </c:pt>
                <c:pt idx="473">
                  <c:v>7.5378780364990234</c:v>
                </c:pt>
                <c:pt idx="474">
                  <c:v>7.5455160140991211</c:v>
                </c:pt>
                <c:pt idx="475">
                  <c:v>7.5455160140991211</c:v>
                </c:pt>
                <c:pt idx="476">
                  <c:v>7.5455160140991211</c:v>
                </c:pt>
                <c:pt idx="477">
                  <c:v>7.5455160140991211</c:v>
                </c:pt>
                <c:pt idx="478">
                  <c:v>7.5455160140991211</c:v>
                </c:pt>
                <c:pt idx="479">
                  <c:v>7.5155472755432129</c:v>
                </c:pt>
                <c:pt idx="480">
                  <c:v>7.5155472755432129</c:v>
                </c:pt>
                <c:pt idx="481">
                  <c:v>7.5155472755432129</c:v>
                </c:pt>
                <c:pt idx="482">
                  <c:v>7.5155472755432129</c:v>
                </c:pt>
                <c:pt idx="483">
                  <c:v>7.5155472755432129</c:v>
                </c:pt>
                <c:pt idx="484">
                  <c:v>7.4988574981689453</c:v>
                </c:pt>
                <c:pt idx="485">
                  <c:v>7.4988574981689453</c:v>
                </c:pt>
                <c:pt idx="486">
                  <c:v>7.4988574981689453</c:v>
                </c:pt>
                <c:pt idx="487">
                  <c:v>7.4988574981689453</c:v>
                </c:pt>
                <c:pt idx="488">
                  <c:v>7.4988574981689453</c:v>
                </c:pt>
                <c:pt idx="489">
                  <c:v>7.498685359954834</c:v>
                </c:pt>
                <c:pt idx="490">
                  <c:v>7.498685359954834</c:v>
                </c:pt>
                <c:pt idx="491">
                  <c:v>7.498685359954834</c:v>
                </c:pt>
                <c:pt idx="492">
                  <c:v>7.498685359954834</c:v>
                </c:pt>
                <c:pt idx="493">
                  <c:v>7.498685359954834</c:v>
                </c:pt>
                <c:pt idx="494">
                  <c:v>7.4790339469909668</c:v>
                </c:pt>
                <c:pt idx="495">
                  <c:v>7.4790339469909668</c:v>
                </c:pt>
                <c:pt idx="496">
                  <c:v>7.4790339469909668</c:v>
                </c:pt>
                <c:pt idx="497">
                  <c:v>7.4790339469909668</c:v>
                </c:pt>
                <c:pt idx="498">
                  <c:v>7.4790339469909668</c:v>
                </c:pt>
                <c:pt idx="499">
                  <c:v>7.4849882125854492</c:v>
                </c:pt>
                <c:pt idx="500">
                  <c:v>7.4849882125854492</c:v>
                </c:pt>
                <c:pt idx="501">
                  <c:v>7.4849882125854492</c:v>
                </c:pt>
                <c:pt idx="502">
                  <c:v>7.4849882125854492</c:v>
                </c:pt>
                <c:pt idx="503">
                  <c:v>7.4849882125854492</c:v>
                </c:pt>
                <c:pt idx="504">
                  <c:v>7.4779324531555176</c:v>
                </c:pt>
                <c:pt idx="505">
                  <c:v>7.4779324531555176</c:v>
                </c:pt>
                <c:pt idx="506">
                  <c:v>7.4779324531555176</c:v>
                </c:pt>
                <c:pt idx="507">
                  <c:v>7.4779324531555176</c:v>
                </c:pt>
                <c:pt idx="508">
                  <c:v>7.4779324531555176</c:v>
                </c:pt>
                <c:pt idx="509">
                  <c:v>7.4948654174804688</c:v>
                </c:pt>
                <c:pt idx="510">
                  <c:v>7.4948654174804688</c:v>
                </c:pt>
                <c:pt idx="511">
                  <c:v>7.4948654174804688</c:v>
                </c:pt>
                <c:pt idx="512">
                  <c:v>7.4948654174804688</c:v>
                </c:pt>
                <c:pt idx="513">
                  <c:v>7.4948654174804688</c:v>
                </c:pt>
                <c:pt idx="514">
                  <c:v>7.489875316619873</c:v>
                </c:pt>
                <c:pt idx="515">
                  <c:v>7.489875316619873</c:v>
                </c:pt>
                <c:pt idx="516">
                  <c:v>7.489875316619873</c:v>
                </c:pt>
                <c:pt idx="517">
                  <c:v>7.489875316619873</c:v>
                </c:pt>
                <c:pt idx="518">
                  <c:v>7.489875316619873</c:v>
                </c:pt>
                <c:pt idx="519">
                  <c:v>7.4656796455383301</c:v>
                </c:pt>
                <c:pt idx="520">
                  <c:v>7.4656796455383301</c:v>
                </c:pt>
                <c:pt idx="521">
                  <c:v>7.4656796455383301</c:v>
                </c:pt>
                <c:pt idx="522">
                  <c:v>7.4656796455383301</c:v>
                </c:pt>
                <c:pt idx="523">
                  <c:v>7.4656796455383301</c:v>
                </c:pt>
                <c:pt idx="524">
                  <c:v>7.4692592620849609</c:v>
                </c:pt>
                <c:pt idx="525">
                  <c:v>7.4692592620849609</c:v>
                </c:pt>
                <c:pt idx="526">
                  <c:v>7.4692592620849609</c:v>
                </c:pt>
                <c:pt idx="527">
                  <c:v>7.4692592620849609</c:v>
                </c:pt>
                <c:pt idx="528">
                  <c:v>7.4692592620849609</c:v>
                </c:pt>
                <c:pt idx="529">
                  <c:v>7.484713077545166</c:v>
                </c:pt>
                <c:pt idx="530">
                  <c:v>7.484713077545166</c:v>
                </c:pt>
                <c:pt idx="531">
                  <c:v>7.484713077545166</c:v>
                </c:pt>
                <c:pt idx="532">
                  <c:v>7.484713077545166</c:v>
                </c:pt>
                <c:pt idx="533">
                  <c:v>7.484713077545166</c:v>
                </c:pt>
                <c:pt idx="534">
                  <c:v>7.4713244438171387</c:v>
                </c:pt>
                <c:pt idx="535">
                  <c:v>7.4713244438171387</c:v>
                </c:pt>
                <c:pt idx="536">
                  <c:v>7.4713244438171387</c:v>
                </c:pt>
                <c:pt idx="537">
                  <c:v>7.4713244438171387</c:v>
                </c:pt>
                <c:pt idx="538">
                  <c:v>7.4713244438171387</c:v>
                </c:pt>
                <c:pt idx="539">
                  <c:v>7.4743189811706543</c:v>
                </c:pt>
                <c:pt idx="540">
                  <c:v>7.4743189811706543</c:v>
                </c:pt>
                <c:pt idx="541">
                  <c:v>7.4743189811706543</c:v>
                </c:pt>
                <c:pt idx="542">
                  <c:v>7.4743189811706543</c:v>
                </c:pt>
                <c:pt idx="543">
                  <c:v>7.4743189811706543</c:v>
                </c:pt>
                <c:pt idx="544">
                  <c:v>7.4519104957580566</c:v>
                </c:pt>
                <c:pt idx="545">
                  <c:v>7.4519104957580566</c:v>
                </c:pt>
                <c:pt idx="546">
                  <c:v>7.4519104957580566</c:v>
                </c:pt>
                <c:pt idx="547">
                  <c:v>7.4519104957580566</c:v>
                </c:pt>
                <c:pt idx="548">
                  <c:v>7.4519104957580566</c:v>
                </c:pt>
                <c:pt idx="549">
                  <c:v>7.4732861518859863</c:v>
                </c:pt>
                <c:pt idx="550">
                  <c:v>7.4732861518859863</c:v>
                </c:pt>
                <c:pt idx="551">
                  <c:v>7.4732861518859863</c:v>
                </c:pt>
                <c:pt idx="552">
                  <c:v>7.4732861518859863</c:v>
                </c:pt>
                <c:pt idx="553">
                  <c:v>7.4732861518859863</c:v>
                </c:pt>
                <c:pt idx="554">
                  <c:v>7.4645090103149414</c:v>
                </c:pt>
                <c:pt idx="555">
                  <c:v>7.4645090103149414</c:v>
                </c:pt>
                <c:pt idx="556">
                  <c:v>7.4645090103149414</c:v>
                </c:pt>
                <c:pt idx="557">
                  <c:v>7.4645090103149414</c:v>
                </c:pt>
                <c:pt idx="558">
                  <c:v>7.4645090103149414</c:v>
                </c:pt>
                <c:pt idx="559">
                  <c:v>7.4405508041381836</c:v>
                </c:pt>
                <c:pt idx="560">
                  <c:v>7.4405508041381836</c:v>
                </c:pt>
                <c:pt idx="561">
                  <c:v>7.4405508041381836</c:v>
                </c:pt>
                <c:pt idx="562">
                  <c:v>7.4405508041381836</c:v>
                </c:pt>
                <c:pt idx="563">
                  <c:v>7.4405508041381836</c:v>
                </c:pt>
                <c:pt idx="564">
                  <c:v>7.44244384765625</c:v>
                </c:pt>
                <c:pt idx="565">
                  <c:v>7.44244384765625</c:v>
                </c:pt>
                <c:pt idx="566">
                  <c:v>7.44244384765625</c:v>
                </c:pt>
                <c:pt idx="567">
                  <c:v>7.44244384765625</c:v>
                </c:pt>
                <c:pt idx="568">
                  <c:v>7.44244384765625</c:v>
                </c:pt>
                <c:pt idx="569">
                  <c:v>7.4194464683532715</c:v>
                </c:pt>
                <c:pt idx="570">
                  <c:v>7.4194464683532715</c:v>
                </c:pt>
                <c:pt idx="571">
                  <c:v>7.4194464683532715</c:v>
                </c:pt>
                <c:pt idx="572">
                  <c:v>7.4194464683532715</c:v>
                </c:pt>
                <c:pt idx="573">
                  <c:v>7.4194464683532715</c:v>
                </c:pt>
                <c:pt idx="574">
                  <c:v>7.4618930816650391</c:v>
                </c:pt>
                <c:pt idx="575">
                  <c:v>7.4618930816650391</c:v>
                </c:pt>
                <c:pt idx="576">
                  <c:v>7.4618930816650391</c:v>
                </c:pt>
                <c:pt idx="577">
                  <c:v>7.4618930816650391</c:v>
                </c:pt>
                <c:pt idx="578">
                  <c:v>7.4618930816650391</c:v>
                </c:pt>
                <c:pt idx="579">
                  <c:v>7.4537353515625</c:v>
                </c:pt>
                <c:pt idx="580">
                  <c:v>7.4537353515625</c:v>
                </c:pt>
                <c:pt idx="581">
                  <c:v>7.4537353515625</c:v>
                </c:pt>
                <c:pt idx="582">
                  <c:v>7.4537353515625</c:v>
                </c:pt>
                <c:pt idx="583">
                  <c:v>7.4537353515625</c:v>
                </c:pt>
                <c:pt idx="584">
                  <c:v>7.4181036949157715</c:v>
                </c:pt>
                <c:pt idx="585">
                  <c:v>7.4181036949157715</c:v>
                </c:pt>
                <c:pt idx="586">
                  <c:v>7.4181036949157715</c:v>
                </c:pt>
                <c:pt idx="587">
                  <c:v>7.4181036949157715</c:v>
                </c:pt>
                <c:pt idx="588">
                  <c:v>7.4181036949157715</c:v>
                </c:pt>
                <c:pt idx="589">
                  <c:v>7.436488151550293</c:v>
                </c:pt>
                <c:pt idx="590">
                  <c:v>7.436488151550293</c:v>
                </c:pt>
                <c:pt idx="591">
                  <c:v>7.436488151550293</c:v>
                </c:pt>
                <c:pt idx="592">
                  <c:v>7.436488151550293</c:v>
                </c:pt>
                <c:pt idx="593">
                  <c:v>7.436488151550293</c:v>
                </c:pt>
                <c:pt idx="594">
                  <c:v>7.3780221939086914</c:v>
                </c:pt>
                <c:pt idx="595">
                  <c:v>7.3780221939086914</c:v>
                </c:pt>
                <c:pt idx="596">
                  <c:v>7.3780221939086914</c:v>
                </c:pt>
                <c:pt idx="597">
                  <c:v>7.3780221939086914</c:v>
                </c:pt>
                <c:pt idx="598">
                  <c:v>7.3780221939086914</c:v>
                </c:pt>
                <c:pt idx="599">
                  <c:v>7.4221320152282715</c:v>
                </c:pt>
                <c:pt idx="600">
                  <c:v>7.4221320152282715</c:v>
                </c:pt>
                <c:pt idx="601">
                  <c:v>7.4221320152282715</c:v>
                </c:pt>
                <c:pt idx="602">
                  <c:v>7.4221320152282715</c:v>
                </c:pt>
                <c:pt idx="603">
                  <c:v>7.4221320152282715</c:v>
                </c:pt>
                <c:pt idx="604">
                  <c:v>7.4347672462463379</c:v>
                </c:pt>
                <c:pt idx="605">
                  <c:v>7.4347672462463379</c:v>
                </c:pt>
                <c:pt idx="606">
                  <c:v>7.4347672462463379</c:v>
                </c:pt>
                <c:pt idx="607">
                  <c:v>7.4347672462463379</c:v>
                </c:pt>
                <c:pt idx="608">
                  <c:v>7.4347672462463379</c:v>
                </c:pt>
                <c:pt idx="609">
                  <c:v>7.4455423355102539</c:v>
                </c:pt>
                <c:pt idx="610">
                  <c:v>7.4455423355102539</c:v>
                </c:pt>
                <c:pt idx="611">
                  <c:v>7.4455423355102539</c:v>
                </c:pt>
                <c:pt idx="612">
                  <c:v>7.4455423355102539</c:v>
                </c:pt>
                <c:pt idx="613">
                  <c:v>7.4455423355102539</c:v>
                </c:pt>
                <c:pt idx="614">
                  <c:v>7.4423408508300781</c:v>
                </c:pt>
                <c:pt idx="615">
                  <c:v>7.4423408508300781</c:v>
                </c:pt>
                <c:pt idx="616">
                  <c:v>7.4423408508300781</c:v>
                </c:pt>
                <c:pt idx="617">
                  <c:v>7.4423408508300781</c:v>
                </c:pt>
                <c:pt idx="618">
                  <c:v>7.4423408508300781</c:v>
                </c:pt>
                <c:pt idx="619">
                  <c:v>7.4208235740661621</c:v>
                </c:pt>
                <c:pt idx="620">
                  <c:v>7.4208235740661621</c:v>
                </c:pt>
                <c:pt idx="621">
                  <c:v>7.4208235740661621</c:v>
                </c:pt>
                <c:pt idx="622">
                  <c:v>7.4208235740661621</c:v>
                </c:pt>
                <c:pt idx="623">
                  <c:v>7.4208235740661621</c:v>
                </c:pt>
                <c:pt idx="624">
                  <c:v>7.4444065093994141</c:v>
                </c:pt>
                <c:pt idx="625">
                  <c:v>7.4444065093994141</c:v>
                </c:pt>
                <c:pt idx="626">
                  <c:v>7.4444065093994141</c:v>
                </c:pt>
                <c:pt idx="627">
                  <c:v>7.4444065093994141</c:v>
                </c:pt>
                <c:pt idx="628">
                  <c:v>7.4444065093994141</c:v>
                </c:pt>
                <c:pt idx="629">
                  <c:v>7.4330801963806152</c:v>
                </c:pt>
                <c:pt idx="630">
                  <c:v>7.4330801963806152</c:v>
                </c:pt>
                <c:pt idx="631">
                  <c:v>7.4330801963806152</c:v>
                </c:pt>
                <c:pt idx="632">
                  <c:v>7.4330801963806152</c:v>
                </c:pt>
                <c:pt idx="633">
                  <c:v>7.4330801963806152</c:v>
                </c:pt>
                <c:pt idx="634">
                  <c:v>7.4376587867736816</c:v>
                </c:pt>
                <c:pt idx="635">
                  <c:v>7.4376587867736816</c:v>
                </c:pt>
                <c:pt idx="636">
                  <c:v>7.4376587867736816</c:v>
                </c:pt>
                <c:pt idx="637">
                  <c:v>7.4376587867736816</c:v>
                </c:pt>
                <c:pt idx="638">
                  <c:v>7.4376587867736816</c:v>
                </c:pt>
                <c:pt idx="639">
                  <c:v>7.391934871673584</c:v>
                </c:pt>
                <c:pt idx="640">
                  <c:v>7.391934871673584</c:v>
                </c:pt>
                <c:pt idx="641">
                  <c:v>7.391934871673584</c:v>
                </c:pt>
                <c:pt idx="642">
                  <c:v>7.391934871673584</c:v>
                </c:pt>
                <c:pt idx="643">
                  <c:v>7.391934871673584</c:v>
                </c:pt>
                <c:pt idx="644">
                  <c:v>7.4115619659423828</c:v>
                </c:pt>
                <c:pt idx="645">
                  <c:v>7.4115619659423828</c:v>
                </c:pt>
                <c:pt idx="646">
                  <c:v>7.4115619659423828</c:v>
                </c:pt>
                <c:pt idx="647">
                  <c:v>7.4115619659423828</c:v>
                </c:pt>
                <c:pt idx="648">
                  <c:v>7.4115619659423828</c:v>
                </c:pt>
                <c:pt idx="649">
                  <c:v>7.4084973335266113</c:v>
                </c:pt>
                <c:pt idx="650">
                  <c:v>7.4084973335266113</c:v>
                </c:pt>
                <c:pt idx="651">
                  <c:v>7.4084973335266113</c:v>
                </c:pt>
                <c:pt idx="652">
                  <c:v>7.4084973335266113</c:v>
                </c:pt>
                <c:pt idx="653">
                  <c:v>7.4084973335266113</c:v>
                </c:pt>
                <c:pt idx="654">
                  <c:v>7.3869762420654297</c:v>
                </c:pt>
                <c:pt idx="655">
                  <c:v>7.3869762420654297</c:v>
                </c:pt>
                <c:pt idx="656">
                  <c:v>7.3869762420654297</c:v>
                </c:pt>
                <c:pt idx="657">
                  <c:v>7.3869762420654297</c:v>
                </c:pt>
                <c:pt idx="658">
                  <c:v>7.3869762420654297</c:v>
                </c:pt>
                <c:pt idx="659">
                  <c:v>7.3441662788391113</c:v>
                </c:pt>
                <c:pt idx="660">
                  <c:v>7.3441662788391113</c:v>
                </c:pt>
                <c:pt idx="661">
                  <c:v>7.3441662788391113</c:v>
                </c:pt>
                <c:pt idx="662">
                  <c:v>7.3441662788391113</c:v>
                </c:pt>
                <c:pt idx="663">
                  <c:v>7.3513994216918945</c:v>
                </c:pt>
                <c:pt idx="664">
                  <c:v>7.3513994216918945</c:v>
                </c:pt>
                <c:pt idx="665">
                  <c:v>7.3513994216918945</c:v>
                </c:pt>
                <c:pt idx="666">
                  <c:v>7.3513994216918945</c:v>
                </c:pt>
                <c:pt idx="667">
                  <c:v>7.3513994216918945</c:v>
                </c:pt>
                <c:pt idx="668">
                  <c:v>7.3350033760070801</c:v>
                </c:pt>
                <c:pt idx="669">
                  <c:v>7.3350033760070801</c:v>
                </c:pt>
                <c:pt idx="670">
                  <c:v>7.3350033760070801</c:v>
                </c:pt>
                <c:pt idx="671">
                  <c:v>7.3350033760070801</c:v>
                </c:pt>
                <c:pt idx="672">
                  <c:v>7.3350033760070801</c:v>
                </c:pt>
                <c:pt idx="673">
                  <c:v>7.2660956382751465</c:v>
                </c:pt>
                <c:pt idx="674">
                  <c:v>7.2660956382751465</c:v>
                </c:pt>
                <c:pt idx="675">
                  <c:v>7.2660956382751465</c:v>
                </c:pt>
                <c:pt idx="676">
                  <c:v>7.2660956382751465</c:v>
                </c:pt>
                <c:pt idx="677">
                  <c:v>7.2660956382751465</c:v>
                </c:pt>
                <c:pt idx="678">
                  <c:v>7.2731256484985352</c:v>
                </c:pt>
                <c:pt idx="679">
                  <c:v>7.2731256484985352</c:v>
                </c:pt>
                <c:pt idx="680">
                  <c:v>7.2731256484985352</c:v>
                </c:pt>
                <c:pt idx="681">
                  <c:v>7.2731256484985352</c:v>
                </c:pt>
                <c:pt idx="682">
                  <c:v>7.2731256484985352</c:v>
                </c:pt>
                <c:pt idx="683">
                  <c:v>7.2610988616943359</c:v>
                </c:pt>
                <c:pt idx="684">
                  <c:v>7.2610988616943359</c:v>
                </c:pt>
                <c:pt idx="685">
                  <c:v>7.2610988616943359</c:v>
                </c:pt>
                <c:pt idx="686">
                  <c:v>7.2610988616943359</c:v>
                </c:pt>
                <c:pt idx="687">
                  <c:v>7.2610988616943359</c:v>
                </c:pt>
                <c:pt idx="688">
                  <c:v>7.2123970985412598</c:v>
                </c:pt>
                <c:pt idx="689">
                  <c:v>7.2123970985412598</c:v>
                </c:pt>
                <c:pt idx="690">
                  <c:v>7.2123970985412598</c:v>
                </c:pt>
                <c:pt idx="691">
                  <c:v>7.2123970985412598</c:v>
                </c:pt>
                <c:pt idx="692">
                  <c:v>7.2123970985412598</c:v>
                </c:pt>
                <c:pt idx="693">
                  <c:v>7.2463827133178711</c:v>
                </c:pt>
                <c:pt idx="694">
                  <c:v>7.2463827133178711</c:v>
                </c:pt>
                <c:pt idx="695">
                  <c:v>7.2463827133178711</c:v>
                </c:pt>
                <c:pt idx="696">
                  <c:v>7.2463827133178711</c:v>
                </c:pt>
                <c:pt idx="697">
                  <c:v>7.2463827133178711</c:v>
                </c:pt>
                <c:pt idx="698">
                  <c:v>7.2180156707763672</c:v>
                </c:pt>
                <c:pt idx="699">
                  <c:v>7.2180156707763672</c:v>
                </c:pt>
                <c:pt idx="700">
                  <c:v>7.2180156707763672</c:v>
                </c:pt>
                <c:pt idx="701">
                  <c:v>7.2180156707763672</c:v>
                </c:pt>
                <c:pt idx="702">
                  <c:v>7.2180156707763672</c:v>
                </c:pt>
                <c:pt idx="703">
                  <c:v>7.206019401550293</c:v>
                </c:pt>
                <c:pt idx="704">
                  <c:v>7.206019401550293</c:v>
                </c:pt>
                <c:pt idx="705">
                  <c:v>7.206019401550293</c:v>
                </c:pt>
                <c:pt idx="706">
                  <c:v>7.206019401550293</c:v>
                </c:pt>
                <c:pt idx="707">
                  <c:v>7.206019401550293</c:v>
                </c:pt>
                <c:pt idx="708">
                  <c:v>7.1986422538757324</c:v>
                </c:pt>
                <c:pt idx="709">
                  <c:v>7.1986422538757324</c:v>
                </c:pt>
                <c:pt idx="710">
                  <c:v>7.1986422538757324</c:v>
                </c:pt>
                <c:pt idx="711">
                  <c:v>7.1986422538757324</c:v>
                </c:pt>
                <c:pt idx="712">
                  <c:v>7.1986422538757324</c:v>
                </c:pt>
                <c:pt idx="713">
                  <c:v>7.1322312355041504</c:v>
                </c:pt>
                <c:pt idx="714">
                  <c:v>7.1322312355041504</c:v>
                </c:pt>
                <c:pt idx="715">
                  <c:v>7.1322312355041504</c:v>
                </c:pt>
                <c:pt idx="716">
                  <c:v>7.1322312355041504</c:v>
                </c:pt>
                <c:pt idx="717">
                  <c:v>7.1322312355041504</c:v>
                </c:pt>
                <c:pt idx="718">
                  <c:v>7.1404390335083008</c:v>
                </c:pt>
                <c:pt idx="719">
                  <c:v>7.1404390335083008</c:v>
                </c:pt>
                <c:pt idx="720">
                  <c:v>7.1404390335083008</c:v>
                </c:pt>
                <c:pt idx="721">
                  <c:v>7.1404390335083008</c:v>
                </c:pt>
                <c:pt idx="722">
                  <c:v>7.1404390335083008</c:v>
                </c:pt>
                <c:pt idx="723">
                  <c:v>7.1366453170776367</c:v>
                </c:pt>
                <c:pt idx="724">
                  <c:v>7.1366453170776367</c:v>
                </c:pt>
                <c:pt idx="725">
                  <c:v>7.1366453170776367</c:v>
                </c:pt>
                <c:pt idx="726">
                  <c:v>7.1366453170776367</c:v>
                </c:pt>
                <c:pt idx="727">
                  <c:v>7.1366453170776367</c:v>
                </c:pt>
                <c:pt idx="728">
                  <c:v>7.1339211463928223</c:v>
                </c:pt>
                <c:pt idx="729">
                  <c:v>7.1339211463928223</c:v>
                </c:pt>
                <c:pt idx="730">
                  <c:v>7.1339211463928223</c:v>
                </c:pt>
                <c:pt idx="731">
                  <c:v>7.1339211463928223</c:v>
                </c:pt>
                <c:pt idx="732">
                  <c:v>7.1339211463928223</c:v>
                </c:pt>
                <c:pt idx="733">
                  <c:v>7.1050868034362793</c:v>
                </c:pt>
                <c:pt idx="734">
                  <c:v>7.1050868034362793</c:v>
                </c:pt>
                <c:pt idx="735">
                  <c:v>7.1050868034362793</c:v>
                </c:pt>
                <c:pt idx="736">
                  <c:v>7.1050868034362793</c:v>
                </c:pt>
                <c:pt idx="737">
                  <c:v>7.1050868034362793</c:v>
                </c:pt>
                <c:pt idx="738">
                  <c:v>7.0849757194519043</c:v>
                </c:pt>
                <c:pt idx="739">
                  <c:v>7.0849757194519043</c:v>
                </c:pt>
                <c:pt idx="740">
                  <c:v>7.0849757194519043</c:v>
                </c:pt>
                <c:pt idx="741">
                  <c:v>7.0849757194519043</c:v>
                </c:pt>
                <c:pt idx="742">
                  <c:v>7.0849757194519043</c:v>
                </c:pt>
                <c:pt idx="743">
                  <c:v>7.0907368659973145</c:v>
                </c:pt>
                <c:pt idx="744">
                  <c:v>7.0907368659973145</c:v>
                </c:pt>
                <c:pt idx="745">
                  <c:v>7.0907368659973145</c:v>
                </c:pt>
                <c:pt idx="746">
                  <c:v>7.0907368659973145</c:v>
                </c:pt>
                <c:pt idx="747">
                  <c:v>7.0907368659973145</c:v>
                </c:pt>
                <c:pt idx="748">
                  <c:v>7.0799045562744141</c:v>
                </c:pt>
                <c:pt idx="749">
                  <c:v>7.0799045562744141</c:v>
                </c:pt>
                <c:pt idx="750">
                  <c:v>7.0799045562744141</c:v>
                </c:pt>
                <c:pt idx="751">
                  <c:v>7.0799045562744141</c:v>
                </c:pt>
                <c:pt idx="752">
                  <c:v>7.0799045562744141</c:v>
                </c:pt>
                <c:pt idx="753">
                  <c:v>7.083216667175293</c:v>
                </c:pt>
                <c:pt idx="754">
                  <c:v>7.083216667175293</c:v>
                </c:pt>
                <c:pt idx="755">
                  <c:v>7.083216667175293</c:v>
                </c:pt>
                <c:pt idx="756">
                  <c:v>7.083216667175293</c:v>
                </c:pt>
                <c:pt idx="757">
                  <c:v>7.083216667175293</c:v>
                </c:pt>
                <c:pt idx="758">
                  <c:v>7.0734186172485352</c:v>
                </c:pt>
                <c:pt idx="759">
                  <c:v>7.0734186172485352</c:v>
                </c:pt>
                <c:pt idx="760">
                  <c:v>7.0734186172485352</c:v>
                </c:pt>
                <c:pt idx="761">
                  <c:v>7.0734186172485352</c:v>
                </c:pt>
                <c:pt idx="762">
                  <c:v>7.0734186172485352</c:v>
                </c:pt>
                <c:pt idx="763">
                  <c:v>7.082526683807373</c:v>
                </c:pt>
                <c:pt idx="764">
                  <c:v>7.082526683807373</c:v>
                </c:pt>
                <c:pt idx="765">
                  <c:v>7.082526683807373</c:v>
                </c:pt>
                <c:pt idx="766">
                  <c:v>7.082526683807373</c:v>
                </c:pt>
                <c:pt idx="767">
                  <c:v>7.082526683807373</c:v>
                </c:pt>
                <c:pt idx="768">
                  <c:v>7.0608949661254883</c:v>
                </c:pt>
                <c:pt idx="769">
                  <c:v>7.0608949661254883</c:v>
                </c:pt>
                <c:pt idx="770">
                  <c:v>7.0608949661254883</c:v>
                </c:pt>
                <c:pt idx="771">
                  <c:v>7.0608949661254883</c:v>
                </c:pt>
                <c:pt idx="772">
                  <c:v>7.0608949661254883</c:v>
                </c:pt>
                <c:pt idx="773">
                  <c:v>7.0752816200256348</c:v>
                </c:pt>
                <c:pt idx="774">
                  <c:v>7.0752816200256348</c:v>
                </c:pt>
                <c:pt idx="775">
                  <c:v>7.0752816200256348</c:v>
                </c:pt>
                <c:pt idx="776">
                  <c:v>7.0752816200256348</c:v>
                </c:pt>
                <c:pt idx="777">
                  <c:v>7.0752816200256348</c:v>
                </c:pt>
                <c:pt idx="778">
                  <c:v>7.0787663459777832</c:v>
                </c:pt>
                <c:pt idx="779">
                  <c:v>7.0787663459777832</c:v>
                </c:pt>
                <c:pt idx="780">
                  <c:v>7.0787663459777832</c:v>
                </c:pt>
                <c:pt idx="781">
                  <c:v>7.0787663459777832</c:v>
                </c:pt>
                <c:pt idx="782">
                  <c:v>7.0787663459777832</c:v>
                </c:pt>
                <c:pt idx="783">
                  <c:v>7.0847001075744629</c:v>
                </c:pt>
                <c:pt idx="784">
                  <c:v>7.0847001075744629</c:v>
                </c:pt>
                <c:pt idx="785">
                  <c:v>7.0847001075744629</c:v>
                </c:pt>
                <c:pt idx="786">
                  <c:v>7.0847001075744629</c:v>
                </c:pt>
                <c:pt idx="787">
                  <c:v>7.0847001075744629</c:v>
                </c:pt>
                <c:pt idx="788">
                  <c:v>7.0434355735778809</c:v>
                </c:pt>
                <c:pt idx="789">
                  <c:v>7.0434355735778809</c:v>
                </c:pt>
                <c:pt idx="790">
                  <c:v>7.0434355735778809</c:v>
                </c:pt>
                <c:pt idx="791">
                  <c:v>7.0434355735778809</c:v>
                </c:pt>
                <c:pt idx="792">
                  <c:v>7.0434355735778809</c:v>
                </c:pt>
                <c:pt idx="793">
                  <c:v>7.0632753372192383</c:v>
                </c:pt>
                <c:pt idx="794">
                  <c:v>7.0632753372192383</c:v>
                </c:pt>
                <c:pt idx="795">
                  <c:v>7.0632753372192383</c:v>
                </c:pt>
                <c:pt idx="796">
                  <c:v>7.0632753372192383</c:v>
                </c:pt>
                <c:pt idx="797">
                  <c:v>7.0632753372192383</c:v>
                </c:pt>
                <c:pt idx="798">
                  <c:v>7.0783176422119141</c:v>
                </c:pt>
                <c:pt idx="799">
                  <c:v>7.0783176422119141</c:v>
                </c:pt>
                <c:pt idx="800">
                  <c:v>7.0783176422119141</c:v>
                </c:pt>
                <c:pt idx="801">
                  <c:v>7.0783176422119141</c:v>
                </c:pt>
                <c:pt idx="802">
                  <c:v>7.0783176422119141</c:v>
                </c:pt>
                <c:pt idx="803">
                  <c:v>7.0769376754760742</c:v>
                </c:pt>
                <c:pt idx="804">
                  <c:v>7.0769376754760742</c:v>
                </c:pt>
                <c:pt idx="805">
                  <c:v>7.0769376754760742</c:v>
                </c:pt>
                <c:pt idx="806">
                  <c:v>7.0769376754760742</c:v>
                </c:pt>
                <c:pt idx="807">
                  <c:v>7.0769376754760742</c:v>
                </c:pt>
                <c:pt idx="808">
                  <c:v>7.0429873466491699</c:v>
                </c:pt>
                <c:pt idx="809">
                  <c:v>7.0429873466491699</c:v>
                </c:pt>
                <c:pt idx="810">
                  <c:v>7.0429873466491699</c:v>
                </c:pt>
                <c:pt idx="811">
                  <c:v>7.0429873466491699</c:v>
                </c:pt>
                <c:pt idx="812">
                  <c:v>7.0429873466491699</c:v>
                </c:pt>
                <c:pt idx="813">
                  <c:v>7.0575137138366699</c:v>
                </c:pt>
                <c:pt idx="814">
                  <c:v>7.0575137138366699</c:v>
                </c:pt>
                <c:pt idx="815">
                  <c:v>7.0575137138366699</c:v>
                </c:pt>
                <c:pt idx="816">
                  <c:v>7.0575137138366699</c:v>
                </c:pt>
                <c:pt idx="817">
                  <c:v>7.0575137138366699</c:v>
                </c:pt>
                <c:pt idx="818">
                  <c:v>7.0107207298278809</c:v>
                </c:pt>
                <c:pt idx="819">
                  <c:v>7.0107207298278809</c:v>
                </c:pt>
                <c:pt idx="820">
                  <c:v>7.0107207298278809</c:v>
                </c:pt>
                <c:pt idx="821">
                  <c:v>7.0107207298278809</c:v>
                </c:pt>
                <c:pt idx="822">
                  <c:v>7.0107207298278809</c:v>
                </c:pt>
                <c:pt idx="823">
                  <c:v>7.035637378692627</c:v>
                </c:pt>
                <c:pt idx="824">
                  <c:v>7.035637378692627</c:v>
                </c:pt>
                <c:pt idx="825">
                  <c:v>7.035637378692627</c:v>
                </c:pt>
                <c:pt idx="826">
                  <c:v>7.035637378692627</c:v>
                </c:pt>
                <c:pt idx="827">
                  <c:v>7.035637378692627</c:v>
                </c:pt>
                <c:pt idx="828">
                  <c:v>7.0074419975280762</c:v>
                </c:pt>
                <c:pt idx="829">
                  <c:v>7.0074419975280762</c:v>
                </c:pt>
                <c:pt idx="830">
                  <c:v>7.0074419975280762</c:v>
                </c:pt>
                <c:pt idx="831">
                  <c:v>7.0074419975280762</c:v>
                </c:pt>
                <c:pt idx="832">
                  <c:v>7.0074419975280762</c:v>
                </c:pt>
                <c:pt idx="833">
                  <c:v>7.0296673774719238</c:v>
                </c:pt>
                <c:pt idx="834">
                  <c:v>7.0296673774719238</c:v>
                </c:pt>
                <c:pt idx="835">
                  <c:v>7.0296673774719238</c:v>
                </c:pt>
                <c:pt idx="836">
                  <c:v>7.0296673774719238</c:v>
                </c:pt>
                <c:pt idx="837">
                  <c:v>6.9889421463012695</c:v>
                </c:pt>
                <c:pt idx="838">
                  <c:v>6.9889421463012695</c:v>
                </c:pt>
                <c:pt idx="839">
                  <c:v>6.9889421463012695</c:v>
                </c:pt>
                <c:pt idx="840">
                  <c:v>6.9889421463012695</c:v>
                </c:pt>
                <c:pt idx="841">
                  <c:v>6.9889421463012695</c:v>
                </c:pt>
                <c:pt idx="842">
                  <c:v>7.0175542831420898</c:v>
                </c:pt>
                <c:pt idx="843">
                  <c:v>7.0175542831420898</c:v>
                </c:pt>
                <c:pt idx="844">
                  <c:v>7.0175542831420898</c:v>
                </c:pt>
                <c:pt idx="845">
                  <c:v>7.0175542831420898</c:v>
                </c:pt>
                <c:pt idx="846">
                  <c:v>7.0175542831420898</c:v>
                </c:pt>
                <c:pt idx="847">
                  <c:v>7.0113763809204102</c:v>
                </c:pt>
                <c:pt idx="848">
                  <c:v>7.0113763809204102</c:v>
                </c:pt>
                <c:pt idx="849">
                  <c:v>7.0113763809204102</c:v>
                </c:pt>
                <c:pt idx="850">
                  <c:v>7.0113763809204102</c:v>
                </c:pt>
                <c:pt idx="851">
                  <c:v>7.0113763809204102</c:v>
                </c:pt>
                <c:pt idx="852">
                  <c:v>6.995154857635498</c:v>
                </c:pt>
                <c:pt idx="853">
                  <c:v>6.995154857635498</c:v>
                </c:pt>
                <c:pt idx="854">
                  <c:v>6.995154857635498</c:v>
                </c:pt>
                <c:pt idx="855">
                  <c:v>6.995154857635498</c:v>
                </c:pt>
                <c:pt idx="856">
                  <c:v>6.995154857635498</c:v>
                </c:pt>
                <c:pt idx="857">
                  <c:v>7.010134220123291</c:v>
                </c:pt>
                <c:pt idx="858">
                  <c:v>7.010134220123291</c:v>
                </c:pt>
                <c:pt idx="859">
                  <c:v>7.010134220123291</c:v>
                </c:pt>
                <c:pt idx="860">
                  <c:v>7.010134220123291</c:v>
                </c:pt>
                <c:pt idx="861">
                  <c:v>7.010134220123291</c:v>
                </c:pt>
                <c:pt idx="862">
                  <c:v>6.9888038635253906</c:v>
                </c:pt>
                <c:pt idx="863">
                  <c:v>6.9888038635253906</c:v>
                </c:pt>
                <c:pt idx="864">
                  <c:v>6.9888038635253906</c:v>
                </c:pt>
                <c:pt idx="865">
                  <c:v>6.9888038635253906</c:v>
                </c:pt>
                <c:pt idx="866">
                  <c:v>6.9888038635253906</c:v>
                </c:pt>
                <c:pt idx="867">
                  <c:v>6.9820384979248047</c:v>
                </c:pt>
                <c:pt idx="868">
                  <c:v>6.9820384979248047</c:v>
                </c:pt>
                <c:pt idx="869">
                  <c:v>6.9820384979248047</c:v>
                </c:pt>
                <c:pt idx="870">
                  <c:v>6.9820384979248047</c:v>
                </c:pt>
                <c:pt idx="871">
                  <c:v>6.9820384979248047</c:v>
                </c:pt>
                <c:pt idx="872">
                  <c:v>6.9714756011962891</c:v>
                </c:pt>
                <c:pt idx="873">
                  <c:v>6.9714756011962891</c:v>
                </c:pt>
                <c:pt idx="874">
                  <c:v>6.9714756011962891</c:v>
                </c:pt>
                <c:pt idx="875">
                  <c:v>6.9714756011962891</c:v>
                </c:pt>
                <c:pt idx="876">
                  <c:v>6.9714756011962891</c:v>
                </c:pt>
                <c:pt idx="877">
                  <c:v>6.9673328399658203</c:v>
                </c:pt>
                <c:pt idx="878">
                  <c:v>6.9673328399658203</c:v>
                </c:pt>
                <c:pt idx="879">
                  <c:v>6.9673328399658203</c:v>
                </c:pt>
                <c:pt idx="880">
                  <c:v>6.9673328399658203</c:v>
                </c:pt>
                <c:pt idx="881">
                  <c:v>6.9673328399658203</c:v>
                </c:pt>
                <c:pt idx="882">
                  <c:v>6.9671602249145508</c:v>
                </c:pt>
                <c:pt idx="883">
                  <c:v>6.9671602249145508</c:v>
                </c:pt>
                <c:pt idx="884">
                  <c:v>6.9671602249145508</c:v>
                </c:pt>
                <c:pt idx="885">
                  <c:v>6.9671602249145508</c:v>
                </c:pt>
                <c:pt idx="886">
                  <c:v>6.9671602249145508</c:v>
                </c:pt>
                <c:pt idx="887">
                  <c:v>6.9765152931213379</c:v>
                </c:pt>
                <c:pt idx="888">
                  <c:v>6.9765152931213379</c:v>
                </c:pt>
                <c:pt idx="889">
                  <c:v>6.9765152931213379</c:v>
                </c:pt>
                <c:pt idx="890">
                  <c:v>6.9765152931213379</c:v>
                </c:pt>
                <c:pt idx="891">
                  <c:v>6.9765152931213379</c:v>
                </c:pt>
                <c:pt idx="892">
                  <c:v>6.968195915222168</c:v>
                </c:pt>
                <c:pt idx="893">
                  <c:v>6.968195915222168</c:v>
                </c:pt>
                <c:pt idx="894">
                  <c:v>6.968195915222168</c:v>
                </c:pt>
                <c:pt idx="895">
                  <c:v>6.968195915222168</c:v>
                </c:pt>
                <c:pt idx="896">
                  <c:v>6.968195915222168</c:v>
                </c:pt>
                <c:pt idx="897">
                  <c:v>6.9387812614440918</c:v>
                </c:pt>
                <c:pt idx="898">
                  <c:v>6.9387812614440918</c:v>
                </c:pt>
                <c:pt idx="899">
                  <c:v>6.9387812614440918</c:v>
                </c:pt>
                <c:pt idx="900">
                  <c:v>6.9387812614440918</c:v>
                </c:pt>
                <c:pt idx="901">
                  <c:v>6.9387812614440918</c:v>
                </c:pt>
                <c:pt idx="902">
                  <c:v>6.9406113624572754</c:v>
                </c:pt>
                <c:pt idx="903">
                  <c:v>6.9406113624572754</c:v>
                </c:pt>
                <c:pt idx="904">
                  <c:v>6.9406113624572754</c:v>
                </c:pt>
                <c:pt idx="905">
                  <c:v>6.9406113624572754</c:v>
                </c:pt>
                <c:pt idx="906">
                  <c:v>6.9406113624572754</c:v>
                </c:pt>
                <c:pt idx="907">
                  <c:v>6.9334640502929688</c:v>
                </c:pt>
                <c:pt idx="908">
                  <c:v>6.9334640502929688</c:v>
                </c:pt>
                <c:pt idx="909">
                  <c:v>6.9334640502929688</c:v>
                </c:pt>
                <c:pt idx="910">
                  <c:v>6.9334640502929688</c:v>
                </c:pt>
                <c:pt idx="911">
                  <c:v>6.9334640502929688</c:v>
                </c:pt>
                <c:pt idx="912">
                  <c:v>6.9586334228515625</c:v>
                </c:pt>
                <c:pt idx="913">
                  <c:v>6.9586334228515625</c:v>
                </c:pt>
                <c:pt idx="914">
                  <c:v>6.9586334228515625</c:v>
                </c:pt>
                <c:pt idx="915">
                  <c:v>6.9586334228515625</c:v>
                </c:pt>
                <c:pt idx="916">
                  <c:v>6.9586334228515625</c:v>
                </c:pt>
                <c:pt idx="917">
                  <c:v>6.9686446189880371</c:v>
                </c:pt>
                <c:pt idx="918">
                  <c:v>6.9686446189880371</c:v>
                </c:pt>
                <c:pt idx="919">
                  <c:v>6.9686446189880371</c:v>
                </c:pt>
                <c:pt idx="920">
                  <c:v>6.9686446189880371</c:v>
                </c:pt>
                <c:pt idx="921">
                  <c:v>6.9686446189880371</c:v>
                </c:pt>
                <c:pt idx="922">
                  <c:v>6.973477840423584</c:v>
                </c:pt>
                <c:pt idx="923">
                  <c:v>6.973477840423584</c:v>
                </c:pt>
                <c:pt idx="924">
                  <c:v>6.973477840423584</c:v>
                </c:pt>
                <c:pt idx="925">
                  <c:v>6.973477840423584</c:v>
                </c:pt>
                <c:pt idx="926">
                  <c:v>6.973477840423584</c:v>
                </c:pt>
                <c:pt idx="927">
                  <c:v>6.9643983840942383</c:v>
                </c:pt>
                <c:pt idx="928">
                  <c:v>6.9643983840942383</c:v>
                </c:pt>
                <c:pt idx="929">
                  <c:v>6.9643983840942383</c:v>
                </c:pt>
                <c:pt idx="930">
                  <c:v>6.9643983840942383</c:v>
                </c:pt>
                <c:pt idx="931">
                  <c:v>6.9643983840942383</c:v>
                </c:pt>
                <c:pt idx="932">
                  <c:v>6.9757561683654785</c:v>
                </c:pt>
                <c:pt idx="933">
                  <c:v>6.9757561683654785</c:v>
                </c:pt>
                <c:pt idx="934">
                  <c:v>6.9757561683654785</c:v>
                </c:pt>
                <c:pt idx="935">
                  <c:v>6.9757561683654785</c:v>
                </c:pt>
                <c:pt idx="936">
                  <c:v>6.9757561683654785</c:v>
                </c:pt>
                <c:pt idx="937">
                  <c:v>6.9384703636169434</c:v>
                </c:pt>
                <c:pt idx="938">
                  <c:v>6.9384703636169434</c:v>
                </c:pt>
                <c:pt idx="939">
                  <c:v>6.9384703636169434</c:v>
                </c:pt>
                <c:pt idx="940">
                  <c:v>6.9384703636169434</c:v>
                </c:pt>
                <c:pt idx="941">
                  <c:v>6.9384703636169434</c:v>
                </c:pt>
                <c:pt idx="942">
                  <c:v>6.9885621070861816</c:v>
                </c:pt>
                <c:pt idx="943">
                  <c:v>6.9885621070861816</c:v>
                </c:pt>
                <c:pt idx="944">
                  <c:v>6.9885621070861816</c:v>
                </c:pt>
                <c:pt idx="945">
                  <c:v>6.9885621070861816</c:v>
                </c:pt>
                <c:pt idx="946">
                  <c:v>6.9885621070861816</c:v>
                </c:pt>
                <c:pt idx="947">
                  <c:v>6.9756178855895996</c:v>
                </c:pt>
                <c:pt idx="948">
                  <c:v>6.9756178855895996</c:v>
                </c:pt>
                <c:pt idx="949">
                  <c:v>6.9756178855895996</c:v>
                </c:pt>
                <c:pt idx="950">
                  <c:v>6.9756178855895996</c:v>
                </c:pt>
                <c:pt idx="951">
                  <c:v>6.9756178855895996</c:v>
                </c:pt>
                <c:pt idx="952">
                  <c:v>6.9979162216186523</c:v>
                </c:pt>
                <c:pt idx="953">
                  <c:v>6.9979162216186523</c:v>
                </c:pt>
                <c:pt idx="954">
                  <c:v>6.9979162216186523</c:v>
                </c:pt>
                <c:pt idx="955">
                  <c:v>6.9979162216186523</c:v>
                </c:pt>
                <c:pt idx="956">
                  <c:v>6.9979162216186523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C-449F-BFA1-1E8A21D5A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A-448D-B009-A25A4BEC6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data'!$L$3:$L$1710</c:f>
              <c:numCache>
                <c:formatCode>0%</c:formatCode>
                <c:ptCount val="957"/>
                <c:pt idx="0">
                  <c:v>0.95001113414764404</c:v>
                </c:pt>
                <c:pt idx="1">
                  <c:v>0.9486229419708252</c:v>
                </c:pt>
                <c:pt idx="2">
                  <c:v>0.9486229419708252</c:v>
                </c:pt>
                <c:pt idx="3">
                  <c:v>0.9486229419708252</c:v>
                </c:pt>
                <c:pt idx="4">
                  <c:v>0.9486229419708252</c:v>
                </c:pt>
                <c:pt idx="5">
                  <c:v>0.9486229419708252</c:v>
                </c:pt>
                <c:pt idx="6">
                  <c:v>0.94792884588241577</c:v>
                </c:pt>
                <c:pt idx="7">
                  <c:v>0.94792884588241577</c:v>
                </c:pt>
                <c:pt idx="8">
                  <c:v>0.94792884588241577</c:v>
                </c:pt>
                <c:pt idx="9">
                  <c:v>0.94792884588241577</c:v>
                </c:pt>
                <c:pt idx="10">
                  <c:v>0.94792884588241577</c:v>
                </c:pt>
                <c:pt idx="11">
                  <c:v>0.94723469018936157</c:v>
                </c:pt>
                <c:pt idx="12">
                  <c:v>0.94723469018936157</c:v>
                </c:pt>
                <c:pt idx="13">
                  <c:v>0.94723469018936157</c:v>
                </c:pt>
                <c:pt idx="14">
                  <c:v>0.94723469018936157</c:v>
                </c:pt>
                <c:pt idx="15">
                  <c:v>0.94723469018936157</c:v>
                </c:pt>
                <c:pt idx="16">
                  <c:v>0.94654065370559692</c:v>
                </c:pt>
                <c:pt idx="17">
                  <c:v>0.94654065370559692</c:v>
                </c:pt>
                <c:pt idx="18">
                  <c:v>0.94654065370559692</c:v>
                </c:pt>
                <c:pt idx="19">
                  <c:v>0.94654065370559692</c:v>
                </c:pt>
                <c:pt idx="20">
                  <c:v>0.94654065370559692</c:v>
                </c:pt>
                <c:pt idx="21">
                  <c:v>0.94584649801254272</c:v>
                </c:pt>
                <c:pt idx="22">
                  <c:v>0.94584649801254272</c:v>
                </c:pt>
                <c:pt idx="23">
                  <c:v>0.94584649801254272</c:v>
                </c:pt>
                <c:pt idx="24">
                  <c:v>0.94584649801254272</c:v>
                </c:pt>
                <c:pt idx="25">
                  <c:v>0.94584649801254272</c:v>
                </c:pt>
                <c:pt idx="26">
                  <c:v>0.94515246152877808</c:v>
                </c:pt>
                <c:pt idx="27">
                  <c:v>0.94515246152877808</c:v>
                </c:pt>
                <c:pt idx="28">
                  <c:v>0.94515246152877808</c:v>
                </c:pt>
                <c:pt idx="29">
                  <c:v>0.94515246152877808</c:v>
                </c:pt>
                <c:pt idx="30">
                  <c:v>0.94515246152877808</c:v>
                </c:pt>
                <c:pt idx="31">
                  <c:v>0.94445836544036865</c:v>
                </c:pt>
                <c:pt idx="32">
                  <c:v>0.94445836544036865</c:v>
                </c:pt>
                <c:pt idx="33">
                  <c:v>0.94445836544036865</c:v>
                </c:pt>
                <c:pt idx="34">
                  <c:v>0.94445836544036865</c:v>
                </c:pt>
                <c:pt idx="35">
                  <c:v>0.94445836544036865</c:v>
                </c:pt>
                <c:pt idx="36">
                  <c:v>0.94376420974731445</c:v>
                </c:pt>
                <c:pt idx="37">
                  <c:v>0.94376420974731445</c:v>
                </c:pt>
                <c:pt idx="38">
                  <c:v>0.94376420974731445</c:v>
                </c:pt>
                <c:pt idx="39">
                  <c:v>0.94376420974731445</c:v>
                </c:pt>
                <c:pt idx="40">
                  <c:v>0.94376420974731445</c:v>
                </c:pt>
                <c:pt idx="41">
                  <c:v>0.94237601757049561</c:v>
                </c:pt>
                <c:pt idx="42">
                  <c:v>0.94237601757049561</c:v>
                </c:pt>
                <c:pt idx="43">
                  <c:v>0.94237601757049561</c:v>
                </c:pt>
                <c:pt idx="44">
                  <c:v>0.94237601757049561</c:v>
                </c:pt>
                <c:pt idx="45">
                  <c:v>0.94237601757049561</c:v>
                </c:pt>
                <c:pt idx="46">
                  <c:v>0.94168192148208618</c:v>
                </c:pt>
                <c:pt idx="47">
                  <c:v>0.94168192148208618</c:v>
                </c:pt>
                <c:pt idx="48">
                  <c:v>0.94168192148208618</c:v>
                </c:pt>
                <c:pt idx="49">
                  <c:v>0.94168192148208618</c:v>
                </c:pt>
                <c:pt idx="50">
                  <c:v>0.94168192148208618</c:v>
                </c:pt>
                <c:pt idx="51">
                  <c:v>0.94098788499832153</c:v>
                </c:pt>
                <c:pt idx="52">
                  <c:v>0.94098788499832153</c:v>
                </c:pt>
                <c:pt idx="53">
                  <c:v>0.94098788499832153</c:v>
                </c:pt>
                <c:pt idx="54">
                  <c:v>0.94098788499832153</c:v>
                </c:pt>
                <c:pt idx="55">
                  <c:v>0.94098788499832153</c:v>
                </c:pt>
                <c:pt idx="56">
                  <c:v>0.94029372930526733</c:v>
                </c:pt>
                <c:pt idx="57">
                  <c:v>0.94029372930526733</c:v>
                </c:pt>
                <c:pt idx="58">
                  <c:v>0.94029372930526733</c:v>
                </c:pt>
                <c:pt idx="59">
                  <c:v>0.94029372930526733</c:v>
                </c:pt>
                <c:pt idx="60">
                  <c:v>0.94029372930526733</c:v>
                </c:pt>
                <c:pt idx="61">
                  <c:v>0.93959969282150269</c:v>
                </c:pt>
                <c:pt idx="62">
                  <c:v>0.93959969282150269</c:v>
                </c:pt>
                <c:pt idx="63">
                  <c:v>0.93959969282150269</c:v>
                </c:pt>
                <c:pt idx="64">
                  <c:v>0.93959969282150269</c:v>
                </c:pt>
                <c:pt idx="65">
                  <c:v>0.93959969282150269</c:v>
                </c:pt>
                <c:pt idx="66">
                  <c:v>0.93890553712844849</c:v>
                </c:pt>
                <c:pt idx="67">
                  <c:v>0.93890553712844849</c:v>
                </c:pt>
                <c:pt idx="68">
                  <c:v>0.93890553712844849</c:v>
                </c:pt>
                <c:pt idx="69">
                  <c:v>0.93890553712844849</c:v>
                </c:pt>
                <c:pt idx="70">
                  <c:v>0.93890553712844849</c:v>
                </c:pt>
                <c:pt idx="71">
                  <c:v>0.93821144104003906</c:v>
                </c:pt>
                <c:pt idx="72">
                  <c:v>0.93821144104003906</c:v>
                </c:pt>
                <c:pt idx="73">
                  <c:v>0.93821144104003906</c:v>
                </c:pt>
                <c:pt idx="74">
                  <c:v>0.93821144104003906</c:v>
                </c:pt>
                <c:pt idx="75">
                  <c:v>0.93821144104003906</c:v>
                </c:pt>
                <c:pt idx="76">
                  <c:v>0.93751740455627441</c:v>
                </c:pt>
                <c:pt idx="77">
                  <c:v>0.93751740455627441</c:v>
                </c:pt>
                <c:pt idx="78">
                  <c:v>0.93751740455627441</c:v>
                </c:pt>
                <c:pt idx="79">
                  <c:v>0.93751740455627441</c:v>
                </c:pt>
                <c:pt idx="80">
                  <c:v>0.93751740455627441</c:v>
                </c:pt>
                <c:pt idx="81">
                  <c:v>0.93612921237945557</c:v>
                </c:pt>
                <c:pt idx="82">
                  <c:v>0.93612921237945557</c:v>
                </c:pt>
                <c:pt idx="83">
                  <c:v>0.93612921237945557</c:v>
                </c:pt>
                <c:pt idx="84">
                  <c:v>0.93612921237945557</c:v>
                </c:pt>
                <c:pt idx="85">
                  <c:v>0.93612921237945557</c:v>
                </c:pt>
                <c:pt idx="86">
                  <c:v>0.93612921237945557</c:v>
                </c:pt>
                <c:pt idx="87">
                  <c:v>0.93612921237945557</c:v>
                </c:pt>
                <c:pt idx="88">
                  <c:v>0.93612921237945557</c:v>
                </c:pt>
                <c:pt idx="89">
                  <c:v>0.93612921237945557</c:v>
                </c:pt>
                <c:pt idx="90">
                  <c:v>0.93612921237945557</c:v>
                </c:pt>
                <c:pt idx="91">
                  <c:v>0.93543505668640137</c:v>
                </c:pt>
                <c:pt idx="92">
                  <c:v>0.93543505668640137</c:v>
                </c:pt>
                <c:pt idx="93">
                  <c:v>0.93543505668640137</c:v>
                </c:pt>
                <c:pt idx="94">
                  <c:v>0.93543505668640137</c:v>
                </c:pt>
                <c:pt idx="95">
                  <c:v>0.93543505668640137</c:v>
                </c:pt>
                <c:pt idx="96">
                  <c:v>0.93474096059799194</c:v>
                </c:pt>
                <c:pt idx="97">
                  <c:v>0.93474096059799194</c:v>
                </c:pt>
                <c:pt idx="98">
                  <c:v>0.93474096059799194</c:v>
                </c:pt>
                <c:pt idx="99">
                  <c:v>0.93474096059799194</c:v>
                </c:pt>
                <c:pt idx="100">
                  <c:v>0.93474096059799194</c:v>
                </c:pt>
                <c:pt idx="101">
                  <c:v>0.93404686450958252</c:v>
                </c:pt>
                <c:pt idx="102">
                  <c:v>0.93404686450958252</c:v>
                </c:pt>
                <c:pt idx="103">
                  <c:v>0.93404686450958252</c:v>
                </c:pt>
                <c:pt idx="104">
                  <c:v>0.93404686450958252</c:v>
                </c:pt>
                <c:pt idx="105">
                  <c:v>0.93404686450958252</c:v>
                </c:pt>
                <c:pt idx="106">
                  <c:v>0.9333527684211731</c:v>
                </c:pt>
                <c:pt idx="107">
                  <c:v>0.9333527684211731</c:v>
                </c:pt>
                <c:pt idx="108">
                  <c:v>0.9333527684211731</c:v>
                </c:pt>
                <c:pt idx="109">
                  <c:v>0.9333527684211731</c:v>
                </c:pt>
                <c:pt idx="110">
                  <c:v>0.9333527684211731</c:v>
                </c:pt>
                <c:pt idx="111">
                  <c:v>0.93265873193740845</c:v>
                </c:pt>
                <c:pt idx="112">
                  <c:v>0.93265873193740845</c:v>
                </c:pt>
                <c:pt idx="113">
                  <c:v>0.93265873193740845</c:v>
                </c:pt>
                <c:pt idx="114">
                  <c:v>0.93265873193740845</c:v>
                </c:pt>
                <c:pt idx="115">
                  <c:v>0.93265873193740845</c:v>
                </c:pt>
                <c:pt idx="116">
                  <c:v>0.93127048015594482</c:v>
                </c:pt>
                <c:pt idx="117">
                  <c:v>0.93127048015594482</c:v>
                </c:pt>
                <c:pt idx="118">
                  <c:v>0.93127048015594482</c:v>
                </c:pt>
                <c:pt idx="119">
                  <c:v>0.93127048015594482</c:v>
                </c:pt>
                <c:pt idx="120">
                  <c:v>0.93127048015594482</c:v>
                </c:pt>
                <c:pt idx="121">
                  <c:v>0.9305763840675354</c:v>
                </c:pt>
                <c:pt idx="122">
                  <c:v>0.9305763840675354</c:v>
                </c:pt>
                <c:pt idx="123">
                  <c:v>0.9305763840675354</c:v>
                </c:pt>
                <c:pt idx="124">
                  <c:v>0.9305763840675354</c:v>
                </c:pt>
                <c:pt idx="125">
                  <c:v>0.9305763840675354</c:v>
                </c:pt>
                <c:pt idx="126">
                  <c:v>0.92988228797912598</c:v>
                </c:pt>
                <c:pt idx="127">
                  <c:v>0.92988228797912598</c:v>
                </c:pt>
                <c:pt idx="128">
                  <c:v>0.92988228797912598</c:v>
                </c:pt>
                <c:pt idx="129">
                  <c:v>0.92988228797912598</c:v>
                </c:pt>
                <c:pt idx="130">
                  <c:v>0.92988228797912598</c:v>
                </c:pt>
                <c:pt idx="131">
                  <c:v>0.92918825149536133</c:v>
                </c:pt>
                <c:pt idx="132">
                  <c:v>0.92918825149536133</c:v>
                </c:pt>
                <c:pt idx="133">
                  <c:v>0.92918825149536133</c:v>
                </c:pt>
                <c:pt idx="134">
                  <c:v>0.92918825149536133</c:v>
                </c:pt>
                <c:pt idx="135">
                  <c:v>0.92918825149536133</c:v>
                </c:pt>
                <c:pt idx="136">
                  <c:v>0.92779999971389771</c:v>
                </c:pt>
                <c:pt idx="137">
                  <c:v>0.92779999971389771</c:v>
                </c:pt>
                <c:pt idx="138">
                  <c:v>0.92779999971389771</c:v>
                </c:pt>
                <c:pt idx="139">
                  <c:v>0.92779999971389771</c:v>
                </c:pt>
                <c:pt idx="140">
                  <c:v>0.92779999971389771</c:v>
                </c:pt>
                <c:pt idx="141">
                  <c:v>0.92710590362548828</c:v>
                </c:pt>
                <c:pt idx="142">
                  <c:v>0.92710590362548828</c:v>
                </c:pt>
                <c:pt idx="143">
                  <c:v>0.92710590362548828</c:v>
                </c:pt>
                <c:pt idx="144">
                  <c:v>0.92710590362548828</c:v>
                </c:pt>
                <c:pt idx="145">
                  <c:v>0.92710590362548828</c:v>
                </c:pt>
                <c:pt idx="146">
                  <c:v>0.92641180753707886</c:v>
                </c:pt>
                <c:pt idx="147">
                  <c:v>0.92641180753707886</c:v>
                </c:pt>
                <c:pt idx="148">
                  <c:v>0.92641180753707886</c:v>
                </c:pt>
                <c:pt idx="149">
                  <c:v>0.92641180753707886</c:v>
                </c:pt>
                <c:pt idx="150">
                  <c:v>0.92571765184402466</c:v>
                </c:pt>
                <c:pt idx="151">
                  <c:v>0.92571765184402466</c:v>
                </c:pt>
                <c:pt idx="152">
                  <c:v>0.92571765184402466</c:v>
                </c:pt>
                <c:pt idx="153">
                  <c:v>0.92571765184402466</c:v>
                </c:pt>
                <c:pt idx="154">
                  <c:v>0.92571765184402466</c:v>
                </c:pt>
                <c:pt idx="155">
                  <c:v>0.92432945966720581</c:v>
                </c:pt>
                <c:pt idx="156">
                  <c:v>0.92432945966720581</c:v>
                </c:pt>
                <c:pt idx="157">
                  <c:v>0.92432945966720581</c:v>
                </c:pt>
                <c:pt idx="158">
                  <c:v>0.92432945966720581</c:v>
                </c:pt>
                <c:pt idx="159">
                  <c:v>0.92432945966720581</c:v>
                </c:pt>
                <c:pt idx="160">
                  <c:v>0.92363542318344116</c:v>
                </c:pt>
                <c:pt idx="161">
                  <c:v>0.92363542318344116</c:v>
                </c:pt>
                <c:pt idx="162">
                  <c:v>0.92363542318344116</c:v>
                </c:pt>
                <c:pt idx="163">
                  <c:v>0.92363542318344116</c:v>
                </c:pt>
                <c:pt idx="164">
                  <c:v>0.92363542318344116</c:v>
                </c:pt>
                <c:pt idx="165">
                  <c:v>0.92294132709503174</c:v>
                </c:pt>
                <c:pt idx="166">
                  <c:v>0.92294132709503174</c:v>
                </c:pt>
                <c:pt idx="167">
                  <c:v>0.92294132709503174</c:v>
                </c:pt>
                <c:pt idx="168">
                  <c:v>0.92294132709503174</c:v>
                </c:pt>
                <c:pt idx="169">
                  <c:v>0.92294132709503174</c:v>
                </c:pt>
                <c:pt idx="170">
                  <c:v>0.92224717140197754</c:v>
                </c:pt>
                <c:pt idx="171">
                  <c:v>0.92224717140197754</c:v>
                </c:pt>
                <c:pt idx="172">
                  <c:v>0.92224717140197754</c:v>
                </c:pt>
                <c:pt idx="173">
                  <c:v>0.92224717140197754</c:v>
                </c:pt>
                <c:pt idx="174">
                  <c:v>0.92224717140197754</c:v>
                </c:pt>
                <c:pt idx="175">
                  <c:v>0.92155313491821289</c:v>
                </c:pt>
                <c:pt idx="176">
                  <c:v>0.92155313491821289</c:v>
                </c:pt>
                <c:pt idx="177">
                  <c:v>0.92155313491821289</c:v>
                </c:pt>
                <c:pt idx="178">
                  <c:v>0.92155313491821289</c:v>
                </c:pt>
                <c:pt idx="179">
                  <c:v>0.92155313491821289</c:v>
                </c:pt>
                <c:pt idx="180">
                  <c:v>0.92155313491821289</c:v>
                </c:pt>
                <c:pt idx="181">
                  <c:v>0.92155313491821289</c:v>
                </c:pt>
                <c:pt idx="182">
                  <c:v>0.92155313491821289</c:v>
                </c:pt>
                <c:pt idx="183">
                  <c:v>0.92155313491821289</c:v>
                </c:pt>
                <c:pt idx="184">
                  <c:v>0.92155313491821289</c:v>
                </c:pt>
                <c:pt idx="185">
                  <c:v>0.92085897922515869</c:v>
                </c:pt>
                <c:pt idx="186">
                  <c:v>0.92085897922515869</c:v>
                </c:pt>
                <c:pt idx="187">
                  <c:v>0.92085897922515869</c:v>
                </c:pt>
                <c:pt idx="188">
                  <c:v>0.92085897922515869</c:v>
                </c:pt>
                <c:pt idx="189">
                  <c:v>0.92085897922515869</c:v>
                </c:pt>
                <c:pt idx="190">
                  <c:v>0.92085897922515869</c:v>
                </c:pt>
                <c:pt idx="191">
                  <c:v>0.92085897922515869</c:v>
                </c:pt>
                <c:pt idx="192">
                  <c:v>0.92085897922515869</c:v>
                </c:pt>
                <c:pt idx="193">
                  <c:v>0.92085897922515869</c:v>
                </c:pt>
                <c:pt idx="194">
                  <c:v>0.92085897922515869</c:v>
                </c:pt>
                <c:pt idx="195">
                  <c:v>0.92016494274139404</c:v>
                </c:pt>
                <c:pt idx="196">
                  <c:v>0.92016494274139404</c:v>
                </c:pt>
                <c:pt idx="197">
                  <c:v>0.92016494274139404</c:v>
                </c:pt>
                <c:pt idx="198">
                  <c:v>0.92016494274139404</c:v>
                </c:pt>
                <c:pt idx="199">
                  <c:v>0.92016494274139404</c:v>
                </c:pt>
                <c:pt idx="200">
                  <c:v>0.91947084665298462</c:v>
                </c:pt>
                <c:pt idx="201">
                  <c:v>0.91947084665298462</c:v>
                </c:pt>
                <c:pt idx="202">
                  <c:v>0.91947084665298462</c:v>
                </c:pt>
                <c:pt idx="203">
                  <c:v>0.91947084665298462</c:v>
                </c:pt>
                <c:pt idx="204">
                  <c:v>0.91947084665298462</c:v>
                </c:pt>
                <c:pt idx="205">
                  <c:v>0.91947084665298462</c:v>
                </c:pt>
                <c:pt idx="206">
                  <c:v>0.91947084665298462</c:v>
                </c:pt>
                <c:pt idx="207">
                  <c:v>0.91947084665298462</c:v>
                </c:pt>
                <c:pt idx="208">
                  <c:v>0.91947084665298462</c:v>
                </c:pt>
                <c:pt idx="209">
                  <c:v>0.91947084665298462</c:v>
                </c:pt>
                <c:pt idx="210">
                  <c:v>0.91877669095993042</c:v>
                </c:pt>
                <c:pt idx="211">
                  <c:v>0.91877669095993042</c:v>
                </c:pt>
                <c:pt idx="212">
                  <c:v>0.91877669095993042</c:v>
                </c:pt>
                <c:pt idx="213">
                  <c:v>0.91877669095993042</c:v>
                </c:pt>
                <c:pt idx="214">
                  <c:v>0.91877669095993042</c:v>
                </c:pt>
                <c:pt idx="215">
                  <c:v>0.91877669095993042</c:v>
                </c:pt>
                <c:pt idx="216">
                  <c:v>0.91877669095993042</c:v>
                </c:pt>
                <c:pt idx="217">
                  <c:v>0.91877669095993042</c:v>
                </c:pt>
                <c:pt idx="218">
                  <c:v>0.91877669095993042</c:v>
                </c:pt>
                <c:pt idx="219">
                  <c:v>0.91877669095993042</c:v>
                </c:pt>
                <c:pt idx="220">
                  <c:v>0.91808265447616577</c:v>
                </c:pt>
                <c:pt idx="221">
                  <c:v>0.91808265447616577</c:v>
                </c:pt>
                <c:pt idx="222">
                  <c:v>0.91808265447616577</c:v>
                </c:pt>
                <c:pt idx="223">
                  <c:v>0.91808265447616577</c:v>
                </c:pt>
                <c:pt idx="224">
                  <c:v>0.91808265447616577</c:v>
                </c:pt>
                <c:pt idx="225">
                  <c:v>0.91738849878311157</c:v>
                </c:pt>
                <c:pt idx="226">
                  <c:v>0.91738849878311157</c:v>
                </c:pt>
                <c:pt idx="227">
                  <c:v>0.91738849878311157</c:v>
                </c:pt>
                <c:pt idx="228">
                  <c:v>0.91738849878311157</c:v>
                </c:pt>
                <c:pt idx="229">
                  <c:v>0.91738849878311157</c:v>
                </c:pt>
                <c:pt idx="230">
                  <c:v>0.91738849878311157</c:v>
                </c:pt>
                <c:pt idx="231">
                  <c:v>0.91738849878311157</c:v>
                </c:pt>
                <c:pt idx="232">
                  <c:v>0.91738849878311157</c:v>
                </c:pt>
                <c:pt idx="233">
                  <c:v>0.91738849878311157</c:v>
                </c:pt>
                <c:pt idx="234">
                  <c:v>0.91738849878311157</c:v>
                </c:pt>
                <c:pt idx="235">
                  <c:v>0.91669446229934692</c:v>
                </c:pt>
                <c:pt idx="236">
                  <c:v>0.91669446229934692</c:v>
                </c:pt>
                <c:pt idx="237">
                  <c:v>0.91669446229934692</c:v>
                </c:pt>
                <c:pt idx="238">
                  <c:v>0.91669446229934692</c:v>
                </c:pt>
                <c:pt idx="239">
                  <c:v>0.91669446229934692</c:v>
                </c:pt>
                <c:pt idx="240">
                  <c:v>0.91669446229934692</c:v>
                </c:pt>
                <c:pt idx="241">
                  <c:v>0.91669446229934692</c:v>
                </c:pt>
                <c:pt idx="242">
                  <c:v>0.91669446229934692</c:v>
                </c:pt>
                <c:pt idx="243">
                  <c:v>0.91669446229934692</c:v>
                </c:pt>
                <c:pt idx="244">
                  <c:v>0.91669446229934692</c:v>
                </c:pt>
                <c:pt idx="245">
                  <c:v>0.9160003662109375</c:v>
                </c:pt>
                <c:pt idx="246">
                  <c:v>0.9160003662109375</c:v>
                </c:pt>
                <c:pt idx="247">
                  <c:v>0.9160003662109375</c:v>
                </c:pt>
                <c:pt idx="248">
                  <c:v>0.9160003662109375</c:v>
                </c:pt>
                <c:pt idx="249">
                  <c:v>0.9160003662109375</c:v>
                </c:pt>
                <c:pt idx="250">
                  <c:v>0.9153062105178833</c:v>
                </c:pt>
                <c:pt idx="251">
                  <c:v>0.9153062105178833</c:v>
                </c:pt>
                <c:pt idx="252">
                  <c:v>0.9153062105178833</c:v>
                </c:pt>
                <c:pt idx="253">
                  <c:v>0.9153062105178833</c:v>
                </c:pt>
                <c:pt idx="254">
                  <c:v>0.9153062105178833</c:v>
                </c:pt>
                <c:pt idx="255">
                  <c:v>0.9153062105178833</c:v>
                </c:pt>
                <c:pt idx="256">
                  <c:v>0.9153062105178833</c:v>
                </c:pt>
                <c:pt idx="257">
                  <c:v>0.9153062105178833</c:v>
                </c:pt>
                <c:pt idx="258">
                  <c:v>0.9153062105178833</c:v>
                </c:pt>
                <c:pt idx="259">
                  <c:v>0.9153062105178833</c:v>
                </c:pt>
                <c:pt idx="260">
                  <c:v>0.91461217403411865</c:v>
                </c:pt>
                <c:pt idx="261">
                  <c:v>0.91461217403411865</c:v>
                </c:pt>
                <c:pt idx="262">
                  <c:v>0.91461217403411865</c:v>
                </c:pt>
                <c:pt idx="263">
                  <c:v>0.91461217403411865</c:v>
                </c:pt>
                <c:pt idx="264">
                  <c:v>0.91461217403411865</c:v>
                </c:pt>
                <c:pt idx="265">
                  <c:v>0.91461217403411865</c:v>
                </c:pt>
                <c:pt idx="266">
                  <c:v>0.91461217403411865</c:v>
                </c:pt>
                <c:pt idx="267">
                  <c:v>0.91461217403411865</c:v>
                </c:pt>
                <c:pt idx="268">
                  <c:v>0.91461217403411865</c:v>
                </c:pt>
                <c:pt idx="269">
                  <c:v>0.91461217403411865</c:v>
                </c:pt>
                <c:pt idx="270">
                  <c:v>0.91391801834106445</c:v>
                </c:pt>
                <c:pt idx="271">
                  <c:v>0.91391801834106445</c:v>
                </c:pt>
                <c:pt idx="272">
                  <c:v>0.91391801834106445</c:v>
                </c:pt>
                <c:pt idx="273">
                  <c:v>0.91391801834106445</c:v>
                </c:pt>
                <c:pt idx="274">
                  <c:v>0.91391801834106445</c:v>
                </c:pt>
                <c:pt idx="275">
                  <c:v>0.91391801834106445</c:v>
                </c:pt>
                <c:pt idx="276">
                  <c:v>0.91391801834106445</c:v>
                </c:pt>
                <c:pt idx="277">
                  <c:v>0.91391801834106445</c:v>
                </c:pt>
                <c:pt idx="278">
                  <c:v>0.91391801834106445</c:v>
                </c:pt>
                <c:pt idx="279">
                  <c:v>0.91391801834106445</c:v>
                </c:pt>
                <c:pt idx="280">
                  <c:v>0.9132239818572998</c:v>
                </c:pt>
                <c:pt idx="281">
                  <c:v>0.9132239818572998</c:v>
                </c:pt>
                <c:pt idx="282">
                  <c:v>0.9132239818572998</c:v>
                </c:pt>
                <c:pt idx="283">
                  <c:v>0.9132239818572998</c:v>
                </c:pt>
                <c:pt idx="284">
                  <c:v>0.9132239818572998</c:v>
                </c:pt>
                <c:pt idx="285">
                  <c:v>0.91252988576889038</c:v>
                </c:pt>
                <c:pt idx="286">
                  <c:v>0.91252988576889038</c:v>
                </c:pt>
                <c:pt idx="287">
                  <c:v>0.91252988576889038</c:v>
                </c:pt>
                <c:pt idx="288">
                  <c:v>0.91252988576889038</c:v>
                </c:pt>
                <c:pt idx="289">
                  <c:v>0.91252988576889038</c:v>
                </c:pt>
                <c:pt idx="290">
                  <c:v>0.91252988576889038</c:v>
                </c:pt>
                <c:pt idx="291">
                  <c:v>0.91252988576889038</c:v>
                </c:pt>
                <c:pt idx="292">
                  <c:v>0.91252988576889038</c:v>
                </c:pt>
                <c:pt idx="293">
                  <c:v>0.91252988576889038</c:v>
                </c:pt>
                <c:pt idx="294">
                  <c:v>0.91252988576889038</c:v>
                </c:pt>
                <c:pt idx="295">
                  <c:v>0.91183573007583618</c:v>
                </c:pt>
                <c:pt idx="296">
                  <c:v>0.91183573007583618</c:v>
                </c:pt>
                <c:pt idx="297">
                  <c:v>0.91183573007583618</c:v>
                </c:pt>
                <c:pt idx="298">
                  <c:v>0.91183573007583618</c:v>
                </c:pt>
                <c:pt idx="299">
                  <c:v>0.91183573007583618</c:v>
                </c:pt>
                <c:pt idx="300">
                  <c:v>0.91114169359207153</c:v>
                </c:pt>
                <c:pt idx="301">
                  <c:v>0.91114169359207153</c:v>
                </c:pt>
                <c:pt idx="302">
                  <c:v>0.91114169359207153</c:v>
                </c:pt>
                <c:pt idx="303">
                  <c:v>0.91114169359207153</c:v>
                </c:pt>
                <c:pt idx="304">
                  <c:v>0.91114169359207153</c:v>
                </c:pt>
                <c:pt idx="305">
                  <c:v>0.91044753789901733</c:v>
                </c:pt>
                <c:pt idx="306">
                  <c:v>0.91044753789901733</c:v>
                </c:pt>
                <c:pt idx="307">
                  <c:v>0.91044753789901733</c:v>
                </c:pt>
                <c:pt idx="308">
                  <c:v>0.91044753789901733</c:v>
                </c:pt>
                <c:pt idx="309">
                  <c:v>0.91044753789901733</c:v>
                </c:pt>
                <c:pt idx="310">
                  <c:v>0.90975350141525269</c:v>
                </c:pt>
                <c:pt idx="311">
                  <c:v>0.90975350141525269</c:v>
                </c:pt>
                <c:pt idx="312">
                  <c:v>0.90975350141525269</c:v>
                </c:pt>
                <c:pt idx="313">
                  <c:v>0.90975350141525269</c:v>
                </c:pt>
                <c:pt idx="314">
                  <c:v>0.90975350141525269</c:v>
                </c:pt>
                <c:pt idx="315">
                  <c:v>0.90905940532684326</c:v>
                </c:pt>
                <c:pt idx="316">
                  <c:v>0.90905940532684326</c:v>
                </c:pt>
                <c:pt idx="317">
                  <c:v>0.90905940532684326</c:v>
                </c:pt>
                <c:pt idx="318">
                  <c:v>0.90905940532684326</c:v>
                </c:pt>
                <c:pt idx="319">
                  <c:v>0.90905940532684326</c:v>
                </c:pt>
                <c:pt idx="320">
                  <c:v>0.90767121315002441</c:v>
                </c:pt>
                <c:pt idx="321">
                  <c:v>0.90767121315002441</c:v>
                </c:pt>
                <c:pt idx="322">
                  <c:v>0.90767121315002441</c:v>
                </c:pt>
                <c:pt idx="323">
                  <c:v>0.90767121315002441</c:v>
                </c:pt>
                <c:pt idx="324">
                  <c:v>0.90767121315002441</c:v>
                </c:pt>
                <c:pt idx="325">
                  <c:v>0.90697705745697021</c:v>
                </c:pt>
                <c:pt idx="326">
                  <c:v>0.90697705745697021</c:v>
                </c:pt>
                <c:pt idx="327">
                  <c:v>0.90697705745697021</c:v>
                </c:pt>
                <c:pt idx="328">
                  <c:v>0.90697705745697021</c:v>
                </c:pt>
                <c:pt idx="329">
                  <c:v>0.90628296136856079</c:v>
                </c:pt>
                <c:pt idx="330">
                  <c:v>0.90628296136856079</c:v>
                </c:pt>
                <c:pt idx="331">
                  <c:v>0.90628296136856079</c:v>
                </c:pt>
                <c:pt idx="332">
                  <c:v>0.90628296136856079</c:v>
                </c:pt>
                <c:pt idx="333">
                  <c:v>0.90628296136856079</c:v>
                </c:pt>
                <c:pt idx="334">
                  <c:v>0.90558886528015137</c:v>
                </c:pt>
                <c:pt idx="335">
                  <c:v>0.90558886528015137</c:v>
                </c:pt>
                <c:pt idx="336">
                  <c:v>0.90558886528015137</c:v>
                </c:pt>
                <c:pt idx="337">
                  <c:v>0.90558886528015137</c:v>
                </c:pt>
                <c:pt idx="338">
                  <c:v>0.90558886528015137</c:v>
                </c:pt>
                <c:pt idx="339">
                  <c:v>0.90489476919174194</c:v>
                </c:pt>
                <c:pt idx="340">
                  <c:v>0.90489476919174194</c:v>
                </c:pt>
                <c:pt idx="341">
                  <c:v>0.90489476919174194</c:v>
                </c:pt>
                <c:pt idx="342">
                  <c:v>0.90489476919174194</c:v>
                </c:pt>
                <c:pt idx="343">
                  <c:v>0.90489476919174194</c:v>
                </c:pt>
                <c:pt idx="344">
                  <c:v>0.90420073270797729</c:v>
                </c:pt>
                <c:pt idx="345">
                  <c:v>0.90420073270797729</c:v>
                </c:pt>
                <c:pt idx="346">
                  <c:v>0.90420073270797729</c:v>
                </c:pt>
                <c:pt idx="347">
                  <c:v>0.90420073270797729</c:v>
                </c:pt>
                <c:pt idx="348">
                  <c:v>0.90420073270797729</c:v>
                </c:pt>
                <c:pt idx="349">
                  <c:v>0.90281248092651367</c:v>
                </c:pt>
                <c:pt idx="350">
                  <c:v>0.90281248092651367</c:v>
                </c:pt>
                <c:pt idx="351">
                  <c:v>0.90281248092651367</c:v>
                </c:pt>
                <c:pt idx="352">
                  <c:v>0.90281248092651367</c:v>
                </c:pt>
                <c:pt idx="353">
                  <c:v>0.90281248092651367</c:v>
                </c:pt>
                <c:pt idx="354">
                  <c:v>0.90211838483810425</c:v>
                </c:pt>
                <c:pt idx="355">
                  <c:v>0.90211838483810425</c:v>
                </c:pt>
                <c:pt idx="356">
                  <c:v>0.90211838483810425</c:v>
                </c:pt>
                <c:pt idx="357">
                  <c:v>0.90211838483810425</c:v>
                </c:pt>
                <c:pt idx="358">
                  <c:v>0.90211838483810425</c:v>
                </c:pt>
                <c:pt idx="359">
                  <c:v>0.90142428874969482</c:v>
                </c:pt>
                <c:pt idx="360">
                  <c:v>0.90142428874969482</c:v>
                </c:pt>
                <c:pt idx="361">
                  <c:v>0.90142428874969482</c:v>
                </c:pt>
                <c:pt idx="362">
                  <c:v>0.90142428874969482</c:v>
                </c:pt>
                <c:pt idx="363">
                  <c:v>0.90142428874969482</c:v>
                </c:pt>
                <c:pt idx="364">
                  <c:v>0.90003609657287598</c:v>
                </c:pt>
                <c:pt idx="365">
                  <c:v>0.90003609657287598</c:v>
                </c:pt>
                <c:pt idx="366">
                  <c:v>0.90003609657287598</c:v>
                </c:pt>
                <c:pt idx="367">
                  <c:v>0.90003609657287598</c:v>
                </c:pt>
                <c:pt idx="368">
                  <c:v>0.90003609657287598</c:v>
                </c:pt>
                <c:pt idx="369">
                  <c:v>0.89934200048446655</c:v>
                </c:pt>
                <c:pt idx="370">
                  <c:v>0.89934200048446655</c:v>
                </c:pt>
                <c:pt idx="371">
                  <c:v>0.89934200048446655</c:v>
                </c:pt>
                <c:pt idx="372">
                  <c:v>0.89934200048446655</c:v>
                </c:pt>
                <c:pt idx="373">
                  <c:v>0.89934200048446655</c:v>
                </c:pt>
                <c:pt idx="374">
                  <c:v>0.89864790439605713</c:v>
                </c:pt>
                <c:pt idx="375">
                  <c:v>0.89864790439605713</c:v>
                </c:pt>
                <c:pt idx="376">
                  <c:v>0.89864790439605713</c:v>
                </c:pt>
                <c:pt idx="377">
                  <c:v>0.89864790439605713</c:v>
                </c:pt>
                <c:pt idx="378">
                  <c:v>0.89864790439605713</c:v>
                </c:pt>
                <c:pt idx="379">
                  <c:v>0.89656561613082886</c:v>
                </c:pt>
                <c:pt idx="380">
                  <c:v>0.89656561613082886</c:v>
                </c:pt>
                <c:pt idx="381">
                  <c:v>0.89656561613082886</c:v>
                </c:pt>
                <c:pt idx="382">
                  <c:v>0.89656561613082886</c:v>
                </c:pt>
                <c:pt idx="383">
                  <c:v>0.89656561613082886</c:v>
                </c:pt>
                <c:pt idx="384">
                  <c:v>0.89517742395401001</c:v>
                </c:pt>
                <c:pt idx="385">
                  <c:v>0.89517742395401001</c:v>
                </c:pt>
                <c:pt idx="386">
                  <c:v>0.89517742395401001</c:v>
                </c:pt>
                <c:pt idx="387">
                  <c:v>0.89517742395401001</c:v>
                </c:pt>
                <c:pt idx="388">
                  <c:v>0.89517742395401001</c:v>
                </c:pt>
                <c:pt idx="389">
                  <c:v>0.89378929138183594</c:v>
                </c:pt>
                <c:pt idx="390">
                  <c:v>0.89378929138183594</c:v>
                </c:pt>
                <c:pt idx="391">
                  <c:v>0.89378929138183594</c:v>
                </c:pt>
                <c:pt idx="392">
                  <c:v>0.89378929138183594</c:v>
                </c:pt>
                <c:pt idx="393">
                  <c:v>0.89378929138183594</c:v>
                </c:pt>
                <c:pt idx="394">
                  <c:v>0.89240097999572754</c:v>
                </c:pt>
                <c:pt idx="395">
                  <c:v>0.89240097999572754</c:v>
                </c:pt>
                <c:pt idx="396">
                  <c:v>0.89240097999572754</c:v>
                </c:pt>
                <c:pt idx="397">
                  <c:v>0.89240097999572754</c:v>
                </c:pt>
                <c:pt idx="398">
                  <c:v>0.89240097999572754</c:v>
                </c:pt>
                <c:pt idx="399">
                  <c:v>0.89170694351196289</c:v>
                </c:pt>
                <c:pt idx="400">
                  <c:v>0.89170694351196289</c:v>
                </c:pt>
                <c:pt idx="401">
                  <c:v>0.89170694351196289</c:v>
                </c:pt>
                <c:pt idx="402">
                  <c:v>0.89170694351196289</c:v>
                </c:pt>
                <c:pt idx="403">
                  <c:v>0.89170694351196289</c:v>
                </c:pt>
                <c:pt idx="404">
                  <c:v>0.89031869173049927</c:v>
                </c:pt>
                <c:pt idx="405">
                  <c:v>0.89031869173049927</c:v>
                </c:pt>
                <c:pt idx="406">
                  <c:v>0.89031869173049927</c:v>
                </c:pt>
                <c:pt idx="407">
                  <c:v>0.89031869173049927</c:v>
                </c:pt>
                <c:pt idx="408">
                  <c:v>0.89031869173049927</c:v>
                </c:pt>
                <c:pt idx="409">
                  <c:v>0.88962465524673462</c:v>
                </c:pt>
                <c:pt idx="410">
                  <c:v>0.88962465524673462</c:v>
                </c:pt>
                <c:pt idx="411">
                  <c:v>0.88962465524673462</c:v>
                </c:pt>
                <c:pt idx="412">
                  <c:v>0.88962465524673462</c:v>
                </c:pt>
                <c:pt idx="413">
                  <c:v>0.88962465524673462</c:v>
                </c:pt>
                <c:pt idx="414">
                  <c:v>0.88893049955368042</c:v>
                </c:pt>
                <c:pt idx="415">
                  <c:v>0.88893049955368042</c:v>
                </c:pt>
                <c:pt idx="416">
                  <c:v>0.88893049955368042</c:v>
                </c:pt>
                <c:pt idx="417">
                  <c:v>0.88893049955368042</c:v>
                </c:pt>
                <c:pt idx="418">
                  <c:v>0.88893049955368042</c:v>
                </c:pt>
                <c:pt idx="419">
                  <c:v>0.88823646306991577</c:v>
                </c:pt>
                <c:pt idx="420">
                  <c:v>0.88823646306991577</c:v>
                </c:pt>
                <c:pt idx="421">
                  <c:v>0.88823646306991577</c:v>
                </c:pt>
                <c:pt idx="422">
                  <c:v>0.88823646306991577</c:v>
                </c:pt>
                <c:pt idx="423">
                  <c:v>0.88823646306991577</c:v>
                </c:pt>
                <c:pt idx="424">
                  <c:v>0.88754236698150635</c:v>
                </c:pt>
                <c:pt idx="425">
                  <c:v>0.88754236698150635</c:v>
                </c:pt>
                <c:pt idx="426">
                  <c:v>0.88754236698150635</c:v>
                </c:pt>
                <c:pt idx="427">
                  <c:v>0.88754236698150635</c:v>
                </c:pt>
                <c:pt idx="428">
                  <c:v>0.88754236698150635</c:v>
                </c:pt>
                <c:pt idx="429">
                  <c:v>0.8861541748046875</c:v>
                </c:pt>
                <c:pt idx="430">
                  <c:v>0.8861541748046875</c:v>
                </c:pt>
                <c:pt idx="431">
                  <c:v>0.8861541748046875</c:v>
                </c:pt>
                <c:pt idx="432">
                  <c:v>0.8861541748046875</c:v>
                </c:pt>
                <c:pt idx="433">
                  <c:v>0.8861541748046875</c:v>
                </c:pt>
                <c:pt idx="434">
                  <c:v>0.8854600191116333</c:v>
                </c:pt>
                <c:pt idx="435">
                  <c:v>0.8854600191116333</c:v>
                </c:pt>
                <c:pt idx="436">
                  <c:v>0.8854600191116333</c:v>
                </c:pt>
                <c:pt idx="437">
                  <c:v>0.8854600191116333</c:v>
                </c:pt>
                <c:pt idx="438">
                  <c:v>0.8854600191116333</c:v>
                </c:pt>
                <c:pt idx="439">
                  <c:v>0.88476598262786865</c:v>
                </c:pt>
                <c:pt idx="440">
                  <c:v>0.88476598262786865</c:v>
                </c:pt>
                <c:pt idx="441">
                  <c:v>0.88476598262786865</c:v>
                </c:pt>
                <c:pt idx="442">
                  <c:v>0.88476598262786865</c:v>
                </c:pt>
                <c:pt idx="443">
                  <c:v>0.88476598262786865</c:v>
                </c:pt>
                <c:pt idx="444">
                  <c:v>0.88407188653945923</c:v>
                </c:pt>
                <c:pt idx="445">
                  <c:v>0.88407188653945923</c:v>
                </c:pt>
                <c:pt idx="446">
                  <c:v>0.88407188653945923</c:v>
                </c:pt>
                <c:pt idx="447">
                  <c:v>0.88407188653945923</c:v>
                </c:pt>
                <c:pt idx="448">
                  <c:v>0.88407188653945923</c:v>
                </c:pt>
                <c:pt idx="449">
                  <c:v>0.88268369436264038</c:v>
                </c:pt>
                <c:pt idx="450">
                  <c:v>0.88268369436264038</c:v>
                </c:pt>
                <c:pt idx="451">
                  <c:v>0.88268369436264038</c:v>
                </c:pt>
                <c:pt idx="452">
                  <c:v>0.88268369436264038</c:v>
                </c:pt>
                <c:pt idx="453">
                  <c:v>0.88268369436264038</c:v>
                </c:pt>
                <c:pt idx="454">
                  <c:v>0.88198953866958618</c:v>
                </c:pt>
                <c:pt idx="455">
                  <c:v>0.88198953866958618</c:v>
                </c:pt>
                <c:pt idx="456">
                  <c:v>0.88198953866958618</c:v>
                </c:pt>
                <c:pt idx="457">
                  <c:v>0.88198953866958618</c:v>
                </c:pt>
                <c:pt idx="458">
                  <c:v>0.88198953866958618</c:v>
                </c:pt>
                <c:pt idx="459">
                  <c:v>0.88129550218582153</c:v>
                </c:pt>
                <c:pt idx="460">
                  <c:v>0.88129550218582153</c:v>
                </c:pt>
                <c:pt idx="461">
                  <c:v>0.88129550218582153</c:v>
                </c:pt>
                <c:pt idx="462">
                  <c:v>0.88129550218582153</c:v>
                </c:pt>
                <c:pt idx="463">
                  <c:v>0.88129550218582153</c:v>
                </c:pt>
                <c:pt idx="464">
                  <c:v>0.87990725040435791</c:v>
                </c:pt>
                <c:pt idx="465">
                  <c:v>0.87990725040435791</c:v>
                </c:pt>
                <c:pt idx="466">
                  <c:v>0.87990725040435791</c:v>
                </c:pt>
                <c:pt idx="467">
                  <c:v>0.87990725040435791</c:v>
                </c:pt>
                <c:pt idx="468">
                  <c:v>0.87990725040435791</c:v>
                </c:pt>
                <c:pt idx="469">
                  <c:v>0.87921321392059326</c:v>
                </c:pt>
                <c:pt idx="470">
                  <c:v>0.87921321392059326</c:v>
                </c:pt>
                <c:pt idx="471">
                  <c:v>0.87921321392059326</c:v>
                </c:pt>
                <c:pt idx="472">
                  <c:v>0.87921321392059326</c:v>
                </c:pt>
                <c:pt idx="473">
                  <c:v>0.87921321392059326</c:v>
                </c:pt>
                <c:pt idx="474">
                  <c:v>0.87782502174377441</c:v>
                </c:pt>
                <c:pt idx="475">
                  <c:v>0.87782502174377441</c:v>
                </c:pt>
                <c:pt idx="476">
                  <c:v>0.87782502174377441</c:v>
                </c:pt>
                <c:pt idx="477">
                  <c:v>0.87782502174377441</c:v>
                </c:pt>
                <c:pt idx="478">
                  <c:v>0.87782502174377441</c:v>
                </c:pt>
                <c:pt idx="479">
                  <c:v>0.87643676996231079</c:v>
                </c:pt>
                <c:pt idx="480">
                  <c:v>0.87643676996231079</c:v>
                </c:pt>
                <c:pt idx="481">
                  <c:v>0.87643676996231079</c:v>
                </c:pt>
                <c:pt idx="482">
                  <c:v>0.87643676996231079</c:v>
                </c:pt>
                <c:pt idx="483">
                  <c:v>0.87643676996231079</c:v>
                </c:pt>
                <c:pt idx="484">
                  <c:v>0.87504857778549194</c:v>
                </c:pt>
                <c:pt idx="485">
                  <c:v>0.87504857778549194</c:v>
                </c:pt>
                <c:pt idx="486">
                  <c:v>0.87504857778549194</c:v>
                </c:pt>
                <c:pt idx="487">
                  <c:v>0.87504857778549194</c:v>
                </c:pt>
                <c:pt idx="488">
                  <c:v>0.87504857778549194</c:v>
                </c:pt>
                <c:pt idx="489">
                  <c:v>0.8736603856086731</c:v>
                </c:pt>
                <c:pt idx="490">
                  <c:v>0.8736603856086731</c:v>
                </c:pt>
                <c:pt idx="491">
                  <c:v>0.8736603856086731</c:v>
                </c:pt>
                <c:pt idx="492">
                  <c:v>0.8736603856086731</c:v>
                </c:pt>
                <c:pt idx="493">
                  <c:v>0.8736603856086731</c:v>
                </c:pt>
                <c:pt idx="494">
                  <c:v>0.87296628952026367</c:v>
                </c:pt>
                <c:pt idx="495">
                  <c:v>0.87296628952026367</c:v>
                </c:pt>
                <c:pt idx="496">
                  <c:v>0.87296628952026367</c:v>
                </c:pt>
                <c:pt idx="497">
                  <c:v>0.87296628952026367</c:v>
                </c:pt>
                <c:pt idx="498">
                  <c:v>0.87296628952026367</c:v>
                </c:pt>
                <c:pt idx="499">
                  <c:v>0.87157809734344482</c:v>
                </c:pt>
                <c:pt idx="500">
                  <c:v>0.87157809734344482</c:v>
                </c:pt>
                <c:pt idx="501">
                  <c:v>0.87157809734344482</c:v>
                </c:pt>
                <c:pt idx="502">
                  <c:v>0.87157809734344482</c:v>
                </c:pt>
                <c:pt idx="503">
                  <c:v>0.87157809734344482</c:v>
                </c:pt>
                <c:pt idx="504">
                  <c:v>0.87018990516662598</c:v>
                </c:pt>
                <c:pt idx="505">
                  <c:v>0.87018990516662598</c:v>
                </c:pt>
                <c:pt idx="506">
                  <c:v>0.87018990516662598</c:v>
                </c:pt>
                <c:pt idx="507">
                  <c:v>0.87018990516662598</c:v>
                </c:pt>
                <c:pt idx="508">
                  <c:v>0.86949580907821655</c:v>
                </c:pt>
                <c:pt idx="509">
                  <c:v>0.86949580907821655</c:v>
                </c:pt>
                <c:pt idx="510">
                  <c:v>0.86949580907821655</c:v>
                </c:pt>
                <c:pt idx="511">
                  <c:v>0.86949580907821655</c:v>
                </c:pt>
                <c:pt idx="512">
                  <c:v>0.86949580907821655</c:v>
                </c:pt>
                <c:pt idx="513">
                  <c:v>0.8688017725944519</c:v>
                </c:pt>
                <c:pt idx="514">
                  <c:v>0.8688017725944519</c:v>
                </c:pt>
                <c:pt idx="515">
                  <c:v>0.8688017725944519</c:v>
                </c:pt>
                <c:pt idx="516">
                  <c:v>0.8688017725944519</c:v>
                </c:pt>
                <c:pt idx="517">
                  <c:v>0.8688017725944519</c:v>
                </c:pt>
                <c:pt idx="518">
                  <c:v>0.86741346120834351</c:v>
                </c:pt>
                <c:pt idx="519">
                  <c:v>0.86741346120834351</c:v>
                </c:pt>
                <c:pt idx="520">
                  <c:v>0.86741346120834351</c:v>
                </c:pt>
                <c:pt idx="521">
                  <c:v>0.86741346120834351</c:v>
                </c:pt>
                <c:pt idx="522">
                  <c:v>0.86741346120834351</c:v>
                </c:pt>
                <c:pt idx="523">
                  <c:v>0.86602532863616943</c:v>
                </c:pt>
                <c:pt idx="524">
                  <c:v>0.86602532863616943</c:v>
                </c:pt>
                <c:pt idx="525">
                  <c:v>0.86602532863616943</c:v>
                </c:pt>
                <c:pt idx="526">
                  <c:v>0.86602532863616943</c:v>
                </c:pt>
                <c:pt idx="527">
                  <c:v>0.86602532863616943</c:v>
                </c:pt>
                <c:pt idx="528">
                  <c:v>0.86463713645935059</c:v>
                </c:pt>
                <c:pt idx="529">
                  <c:v>0.86463713645935059</c:v>
                </c:pt>
                <c:pt idx="530">
                  <c:v>0.86463713645935059</c:v>
                </c:pt>
                <c:pt idx="531">
                  <c:v>0.86463713645935059</c:v>
                </c:pt>
                <c:pt idx="532">
                  <c:v>0.86463713645935059</c:v>
                </c:pt>
                <c:pt idx="533">
                  <c:v>0.86324894428253174</c:v>
                </c:pt>
                <c:pt idx="534">
                  <c:v>0.86324894428253174</c:v>
                </c:pt>
                <c:pt idx="535">
                  <c:v>0.86324894428253174</c:v>
                </c:pt>
                <c:pt idx="536">
                  <c:v>0.86324894428253174</c:v>
                </c:pt>
                <c:pt idx="537">
                  <c:v>0.86324894428253174</c:v>
                </c:pt>
                <c:pt idx="538">
                  <c:v>0.86186075210571289</c:v>
                </c:pt>
                <c:pt idx="539">
                  <c:v>0.86186075210571289</c:v>
                </c:pt>
                <c:pt idx="540">
                  <c:v>0.86186075210571289</c:v>
                </c:pt>
                <c:pt idx="541">
                  <c:v>0.86186075210571289</c:v>
                </c:pt>
                <c:pt idx="542">
                  <c:v>0.86186075210571289</c:v>
                </c:pt>
                <c:pt idx="543">
                  <c:v>0.86047250032424927</c:v>
                </c:pt>
                <c:pt idx="544">
                  <c:v>0.86047250032424927</c:v>
                </c:pt>
                <c:pt idx="545">
                  <c:v>0.86047250032424927</c:v>
                </c:pt>
                <c:pt idx="546">
                  <c:v>0.86047250032424927</c:v>
                </c:pt>
                <c:pt idx="547">
                  <c:v>0.86047250032424927</c:v>
                </c:pt>
                <c:pt idx="548">
                  <c:v>0.8590843677520752</c:v>
                </c:pt>
                <c:pt idx="549">
                  <c:v>0.8590843677520752</c:v>
                </c:pt>
                <c:pt idx="550">
                  <c:v>0.8590843677520752</c:v>
                </c:pt>
                <c:pt idx="551">
                  <c:v>0.8590843677520752</c:v>
                </c:pt>
                <c:pt idx="552">
                  <c:v>0.8590843677520752</c:v>
                </c:pt>
                <c:pt idx="553">
                  <c:v>0.85839027166366577</c:v>
                </c:pt>
                <c:pt idx="554">
                  <c:v>0.85839027166366577</c:v>
                </c:pt>
                <c:pt idx="555">
                  <c:v>0.85839027166366577</c:v>
                </c:pt>
                <c:pt idx="556">
                  <c:v>0.85839027166366577</c:v>
                </c:pt>
                <c:pt idx="557">
                  <c:v>0.85839027166366577</c:v>
                </c:pt>
                <c:pt idx="558">
                  <c:v>0.85700201988220215</c:v>
                </c:pt>
                <c:pt idx="559">
                  <c:v>0.85700201988220215</c:v>
                </c:pt>
                <c:pt idx="560">
                  <c:v>0.85700201988220215</c:v>
                </c:pt>
                <c:pt idx="561">
                  <c:v>0.85700201988220215</c:v>
                </c:pt>
                <c:pt idx="562">
                  <c:v>0.85700201988220215</c:v>
                </c:pt>
                <c:pt idx="563">
                  <c:v>0.85561388731002808</c:v>
                </c:pt>
                <c:pt idx="564">
                  <c:v>0.85561388731002808</c:v>
                </c:pt>
                <c:pt idx="565">
                  <c:v>0.85561388731002808</c:v>
                </c:pt>
                <c:pt idx="566">
                  <c:v>0.85561388731002808</c:v>
                </c:pt>
                <c:pt idx="567">
                  <c:v>0.85561388731002808</c:v>
                </c:pt>
                <c:pt idx="568">
                  <c:v>0.85422569513320923</c:v>
                </c:pt>
                <c:pt idx="569">
                  <c:v>0.85422569513320923</c:v>
                </c:pt>
                <c:pt idx="570">
                  <c:v>0.85422569513320923</c:v>
                </c:pt>
                <c:pt idx="571">
                  <c:v>0.85422569513320923</c:v>
                </c:pt>
                <c:pt idx="572">
                  <c:v>0.85422569513320923</c:v>
                </c:pt>
                <c:pt idx="573">
                  <c:v>0.85283750295639038</c:v>
                </c:pt>
                <c:pt idx="574">
                  <c:v>0.85283750295639038</c:v>
                </c:pt>
                <c:pt idx="575">
                  <c:v>0.85283750295639038</c:v>
                </c:pt>
                <c:pt idx="576">
                  <c:v>0.85283750295639038</c:v>
                </c:pt>
                <c:pt idx="577">
                  <c:v>0.85283750295639038</c:v>
                </c:pt>
                <c:pt idx="578">
                  <c:v>0.85144925117492676</c:v>
                </c:pt>
                <c:pt idx="579">
                  <c:v>0.85144925117492676</c:v>
                </c:pt>
                <c:pt idx="580">
                  <c:v>0.85144925117492676</c:v>
                </c:pt>
                <c:pt idx="581">
                  <c:v>0.85144925117492676</c:v>
                </c:pt>
                <c:pt idx="582">
                  <c:v>0.85144925117492676</c:v>
                </c:pt>
                <c:pt idx="583">
                  <c:v>0.85075521469116211</c:v>
                </c:pt>
                <c:pt idx="584">
                  <c:v>0.85075521469116211</c:v>
                </c:pt>
                <c:pt idx="585">
                  <c:v>0.85075521469116211</c:v>
                </c:pt>
                <c:pt idx="586">
                  <c:v>0.85075521469116211</c:v>
                </c:pt>
                <c:pt idx="587">
                  <c:v>0.85075521469116211</c:v>
                </c:pt>
                <c:pt idx="588">
                  <c:v>0.84936702251434326</c:v>
                </c:pt>
                <c:pt idx="589">
                  <c:v>0.84936702251434326</c:v>
                </c:pt>
                <c:pt idx="590">
                  <c:v>0.84936702251434326</c:v>
                </c:pt>
                <c:pt idx="591">
                  <c:v>0.84936702251434326</c:v>
                </c:pt>
                <c:pt idx="592">
                  <c:v>0.84936702251434326</c:v>
                </c:pt>
                <c:pt idx="593">
                  <c:v>0.84797877073287964</c:v>
                </c:pt>
                <c:pt idx="594">
                  <c:v>0.84797877073287964</c:v>
                </c:pt>
                <c:pt idx="595">
                  <c:v>0.84797877073287964</c:v>
                </c:pt>
                <c:pt idx="596">
                  <c:v>0.84797877073287964</c:v>
                </c:pt>
                <c:pt idx="597">
                  <c:v>0.84797877073287964</c:v>
                </c:pt>
                <c:pt idx="598">
                  <c:v>0.84659057855606079</c:v>
                </c:pt>
                <c:pt idx="599">
                  <c:v>0.84659057855606079</c:v>
                </c:pt>
                <c:pt idx="600">
                  <c:v>0.84659057855606079</c:v>
                </c:pt>
                <c:pt idx="601">
                  <c:v>0.84659057855606079</c:v>
                </c:pt>
                <c:pt idx="602">
                  <c:v>0.84659057855606079</c:v>
                </c:pt>
                <c:pt idx="603">
                  <c:v>0.84520238637924194</c:v>
                </c:pt>
                <c:pt idx="604">
                  <c:v>0.84520238637924194</c:v>
                </c:pt>
                <c:pt idx="605">
                  <c:v>0.84520238637924194</c:v>
                </c:pt>
                <c:pt idx="606">
                  <c:v>0.84520238637924194</c:v>
                </c:pt>
                <c:pt idx="607">
                  <c:v>0.84520238637924194</c:v>
                </c:pt>
                <c:pt idx="608">
                  <c:v>0.84381425380706787</c:v>
                </c:pt>
                <c:pt idx="609">
                  <c:v>0.84381425380706787</c:v>
                </c:pt>
                <c:pt idx="610">
                  <c:v>0.84381425380706787</c:v>
                </c:pt>
                <c:pt idx="611">
                  <c:v>0.84381425380706787</c:v>
                </c:pt>
                <c:pt idx="612">
                  <c:v>0.84381425380706787</c:v>
                </c:pt>
                <c:pt idx="613">
                  <c:v>0.84173190593719482</c:v>
                </c:pt>
                <c:pt idx="614">
                  <c:v>0.84173190593719482</c:v>
                </c:pt>
                <c:pt idx="615">
                  <c:v>0.84173190593719482</c:v>
                </c:pt>
                <c:pt idx="616">
                  <c:v>0.84173190593719482</c:v>
                </c:pt>
                <c:pt idx="617">
                  <c:v>0.84173190593719482</c:v>
                </c:pt>
                <c:pt idx="618">
                  <c:v>0.83964961767196655</c:v>
                </c:pt>
                <c:pt idx="619">
                  <c:v>0.83964961767196655</c:v>
                </c:pt>
                <c:pt idx="620">
                  <c:v>0.83964961767196655</c:v>
                </c:pt>
                <c:pt idx="621">
                  <c:v>0.83964961767196655</c:v>
                </c:pt>
                <c:pt idx="622">
                  <c:v>0.83964961767196655</c:v>
                </c:pt>
                <c:pt idx="623">
                  <c:v>0.83826142549514771</c:v>
                </c:pt>
                <c:pt idx="624">
                  <c:v>0.83826142549514771</c:v>
                </c:pt>
                <c:pt idx="625">
                  <c:v>0.83826142549514771</c:v>
                </c:pt>
                <c:pt idx="626">
                  <c:v>0.83826142549514771</c:v>
                </c:pt>
                <c:pt idx="627">
                  <c:v>0.83826142549514771</c:v>
                </c:pt>
                <c:pt idx="628">
                  <c:v>0.83756732940673828</c:v>
                </c:pt>
                <c:pt idx="629">
                  <c:v>0.83756732940673828</c:v>
                </c:pt>
                <c:pt idx="630">
                  <c:v>0.83756732940673828</c:v>
                </c:pt>
                <c:pt idx="631">
                  <c:v>0.83756732940673828</c:v>
                </c:pt>
                <c:pt idx="632">
                  <c:v>0.83756732940673828</c:v>
                </c:pt>
                <c:pt idx="633">
                  <c:v>0.83617913722991943</c:v>
                </c:pt>
                <c:pt idx="634">
                  <c:v>0.83617913722991943</c:v>
                </c:pt>
                <c:pt idx="635">
                  <c:v>0.83617913722991943</c:v>
                </c:pt>
                <c:pt idx="636">
                  <c:v>0.83617913722991943</c:v>
                </c:pt>
                <c:pt idx="637">
                  <c:v>0.83617913722991943</c:v>
                </c:pt>
                <c:pt idx="638">
                  <c:v>0.83548498153686523</c:v>
                </c:pt>
                <c:pt idx="639">
                  <c:v>0.83548498153686523</c:v>
                </c:pt>
                <c:pt idx="640">
                  <c:v>0.83548498153686523</c:v>
                </c:pt>
                <c:pt idx="641">
                  <c:v>0.83548498153686523</c:v>
                </c:pt>
                <c:pt idx="642">
                  <c:v>0.83548498153686523</c:v>
                </c:pt>
                <c:pt idx="643">
                  <c:v>0.83479094505310059</c:v>
                </c:pt>
                <c:pt idx="644">
                  <c:v>0.83479094505310059</c:v>
                </c:pt>
                <c:pt idx="645">
                  <c:v>0.83479094505310059</c:v>
                </c:pt>
                <c:pt idx="646">
                  <c:v>0.83479094505310059</c:v>
                </c:pt>
                <c:pt idx="647">
                  <c:v>0.83479094505310059</c:v>
                </c:pt>
                <c:pt idx="648">
                  <c:v>0.83409684896469116</c:v>
                </c:pt>
                <c:pt idx="649">
                  <c:v>0.83409684896469116</c:v>
                </c:pt>
                <c:pt idx="650">
                  <c:v>0.83409684896469116</c:v>
                </c:pt>
                <c:pt idx="651">
                  <c:v>0.83409684896469116</c:v>
                </c:pt>
                <c:pt idx="652">
                  <c:v>0.83409684896469116</c:v>
                </c:pt>
                <c:pt idx="653">
                  <c:v>0.83340275287628174</c:v>
                </c:pt>
                <c:pt idx="654">
                  <c:v>0.83340275287628174</c:v>
                </c:pt>
                <c:pt idx="655">
                  <c:v>0.83340275287628174</c:v>
                </c:pt>
                <c:pt idx="656">
                  <c:v>0.83340275287628174</c:v>
                </c:pt>
                <c:pt idx="657">
                  <c:v>0.83340275287628174</c:v>
                </c:pt>
                <c:pt idx="658">
                  <c:v>0.83201450109481812</c:v>
                </c:pt>
                <c:pt idx="659">
                  <c:v>0.83201450109481812</c:v>
                </c:pt>
                <c:pt idx="660">
                  <c:v>0.83201450109481812</c:v>
                </c:pt>
                <c:pt idx="661">
                  <c:v>0.83201450109481812</c:v>
                </c:pt>
                <c:pt idx="662">
                  <c:v>0.83201450109481812</c:v>
                </c:pt>
                <c:pt idx="663">
                  <c:v>0.83132046461105347</c:v>
                </c:pt>
                <c:pt idx="664">
                  <c:v>0.83132046461105347</c:v>
                </c:pt>
                <c:pt idx="665">
                  <c:v>0.83132046461105347</c:v>
                </c:pt>
                <c:pt idx="666">
                  <c:v>0.83132046461105347</c:v>
                </c:pt>
                <c:pt idx="667">
                  <c:v>0.83132046461105347</c:v>
                </c:pt>
                <c:pt idx="668">
                  <c:v>0.83062636852264404</c:v>
                </c:pt>
                <c:pt idx="669">
                  <c:v>0.83062636852264404</c:v>
                </c:pt>
                <c:pt idx="670">
                  <c:v>0.83062636852264404</c:v>
                </c:pt>
                <c:pt idx="671">
                  <c:v>0.83062636852264404</c:v>
                </c:pt>
                <c:pt idx="672">
                  <c:v>0.83062636852264404</c:v>
                </c:pt>
                <c:pt idx="673">
                  <c:v>0.82993227243423462</c:v>
                </c:pt>
                <c:pt idx="674">
                  <c:v>0.82993227243423462</c:v>
                </c:pt>
                <c:pt idx="675">
                  <c:v>0.82993227243423462</c:v>
                </c:pt>
                <c:pt idx="676">
                  <c:v>0.82993227243423462</c:v>
                </c:pt>
                <c:pt idx="677">
                  <c:v>0.82993227243423462</c:v>
                </c:pt>
                <c:pt idx="678">
                  <c:v>0.8292381763458252</c:v>
                </c:pt>
                <c:pt idx="679">
                  <c:v>0.8292381763458252</c:v>
                </c:pt>
                <c:pt idx="680">
                  <c:v>0.8292381763458252</c:v>
                </c:pt>
                <c:pt idx="681">
                  <c:v>0.8292381763458252</c:v>
                </c:pt>
                <c:pt idx="682">
                  <c:v>0.8292381763458252</c:v>
                </c:pt>
                <c:pt idx="683">
                  <c:v>0.828544020652771</c:v>
                </c:pt>
                <c:pt idx="684">
                  <c:v>0.828544020652771</c:v>
                </c:pt>
                <c:pt idx="685">
                  <c:v>0.828544020652771</c:v>
                </c:pt>
                <c:pt idx="686">
                  <c:v>0.828544020652771</c:v>
                </c:pt>
                <c:pt idx="687">
                  <c:v>0.82715588808059692</c:v>
                </c:pt>
                <c:pt idx="688">
                  <c:v>0.82715588808059692</c:v>
                </c:pt>
                <c:pt idx="689">
                  <c:v>0.82715588808059692</c:v>
                </c:pt>
                <c:pt idx="690">
                  <c:v>0.82715588808059692</c:v>
                </c:pt>
                <c:pt idx="691">
                  <c:v>0.82715588808059692</c:v>
                </c:pt>
                <c:pt idx="692">
                  <c:v>0.82715588808059692</c:v>
                </c:pt>
                <c:pt idx="693">
                  <c:v>0.82715588808059692</c:v>
                </c:pt>
                <c:pt idx="694">
                  <c:v>0.82715588808059692</c:v>
                </c:pt>
                <c:pt idx="695">
                  <c:v>0.82715588808059692</c:v>
                </c:pt>
                <c:pt idx="696">
                  <c:v>0.82715588808059692</c:v>
                </c:pt>
                <c:pt idx="697">
                  <c:v>0.82576769590377808</c:v>
                </c:pt>
                <c:pt idx="698">
                  <c:v>0.82576769590377808</c:v>
                </c:pt>
                <c:pt idx="699">
                  <c:v>0.82576769590377808</c:v>
                </c:pt>
                <c:pt idx="700">
                  <c:v>0.82576769590377808</c:v>
                </c:pt>
                <c:pt idx="701">
                  <c:v>0.82576769590377808</c:v>
                </c:pt>
                <c:pt idx="702">
                  <c:v>0.82507354021072388</c:v>
                </c:pt>
                <c:pt idx="703">
                  <c:v>0.82507354021072388</c:v>
                </c:pt>
                <c:pt idx="704">
                  <c:v>0.82507354021072388</c:v>
                </c:pt>
                <c:pt idx="705">
                  <c:v>0.82507354021072388</c:v>
                </c:pt>
                <c:pt idx="706">
                  <c:v>0.82507354021072388</c:v>
                </c:pt>
                <c:pt idx="707">
                  <c:v>0.82437950372695923</c:v>
                </c:pt>
                <c:pt idx="708">
                  <c:v>0.82437950372695923</c:v>
                </c:pt>
                <c:pt idx="709">
                  <c:v>0.82437950372695923</c:v>
                </c:pt>
                <c:pt idx="710">
                  <c:v>0.82437950372695923</c:v>
                </c:pt>
                <c:pt idx="711">
                  <c:v>0.82437950372695923</c:v>
                </c:pt>
                <c:pt idx="712">
                  <c:v>0.82299131155014038</c:v>
                </c:pt>
                <c:pt idx="713">
                  <c:v>0.82299131155014038</c:v>
                </c:pt>
                <c:pt idx="714">
                  <c:v>0.82299131155014038</c:v>
                </c:pt>
                <c:pt idx="715">
                  <c:v>0.82299131155014038</c:v>
                </c:pt>
                <c:pt idx="716">
                  <c:v>0.82299131155014038</c:v>
                </c:pt>
                <c:pt idx="717">
                  <c:v>0.82229721546173096</c:v>
                </c:pt>
                <c:pt idx="718">
                  <c:v>0.82229721546173096</c:v>
                </c:pt>
                <c:pt idx="719">
                  <c:v>0.82229721546173096</c:v>
                </c:pt>
                <c:pt idx="720">
                  <c:v>0.82229721546173096</c:v>
                </c:pt>
                <c:pt idx="721">
                  <c:v>0.82229721546173096</c:v>
                </c:pt>
                <c:pt idx="722">
                  <c:v>0.82160305976867676</c:v>
                </c:pt>
                <c:pt idx="723">
                  <c:v>0.82160305976867676</c:v>
                </c:pt>
                <c:pt idx="724">
                  <c:v>0.82160305976867676</c:v>
                </c:pt>
                <c:pt idx="725">
                  <c:v>0.82160305976867676</c:v>
                </c:pt>
                <c:pt idx="726">
                  <c:v>0.82160305976867676</c:v>
                </c:pt>
                <c:pt idx="727">
                  <c:v>0.82090902328491211</c:v>
                </c:pt>
                <c:pt idx="728">
                  <c:v>0.82090902328491211</c:v>
                </c:pt>
                <c:pt idx="729">
                  <c:v>0.82090902328491211</c:v>
                </c:pt>
                <c:pt idx="730">
                  <c:v>0.82090902328491211</c:v>
                </c:pt>
                <c:pt idx="731">
                  <c:v>0.82090902328491211</c:v>
                </c:pt>
                <c:pt idx="732">
                  <c:v>0.82090902328491211</c:v>
                </c:pt>
                <c:pt idx="733">
                  <c:v>0.82090902328491211</c:v>
                </c:pt>
                <c:pt idx="734">
                  <c:v>0.82090902328491211</c:v>
                </c:pt>
                <c:pt idx="735">
                  <c:v>0.82090902328491211</c:v>
                </c:pt>
                <c:pt idx="736">
                  <c:v>0.82090902328491211</c:v>
                </c:pt>
                <c:pt idx="737">
                  <c:v>0.82021486759185791</c:v>
                </c:pt>
                <c:pt idx="738">
                  <c:v>0.82021486759185791</c:v>
                </c:pt>
                <c:pt idx="739">
                  <c:v>0.82021486759185791</c:v>
                </c:pt>
                <c:pt idx="740">
                  <c:v>0.82021486759185791</c:v>
                </c:pt>
                <c:pt idx="741">
                  <c:v>0.82021486759185791</c:v>
                </c:pt>
                <c:pt idx="742">
                  <c:v>0.82021486759185791</c:v>
                </c:pt>
                <c:pt idx="743">
                  <c:v>0.82021486759185791</c:v>
                </c:pt>
                <c:pt idx="744">
                  <c:v>0.82021486759185791</c:v>
                </c:pt>
                <c:pt idx="745">
                  <c:v>0.82021486759185791</c:v>
                </c:pt>
                <c:pt idx="746">
                  <c:v>0.82021486759185791</c:v>
                </c:pt>
                <c:pt idx="747">
                  <c:v>0.81952077150344849</c:v>
                </c:pt>
                <c:pt idx="748">
                  <c:v>0.81952077150344849</c:v>
                </c:pt>
                <c:pt idx="749">
                  <c:v>0.81952077150344849</c:v>
                </c:pt>
                <c:pt idx="750">
                  <c:v>0.81952077150344849</c:v>
                </c:pt>
                <c:pt idx="751">
                  <c:v>0.81952077150344849</c:v>
                </c:pt>
                <c:pt idx="752">
                  <c:v>0.81952077150344849</c:v>
                </c:pt>
                <c:pt idx="753">
                  <c:v>0.81952077150344849</c:v>
                </c:pt>
                <c:pt idx="754">
                  <c:v>0.81952077150344849</c:v>
                </c:pt>
                <c:pt idx="755">
                  <c:v>0.81952077150344849</c:v>
                </c:pt>
                <c:pt idx="756">
                  <c:v>0.81952077150344849</c:v>
                </c:pt>
                <c:pt idx="757">
                  <c:v>0.81882673501968384</c:v>
                </c:pt>
                <c:pt idx="758">
                  <c:v>0.81882673501968384</c:v>
                </c:pt>
                <c:pt idx="759">
                  <c:v>0.81882673501968384</c:v>
                </c:pt>
                <c:pt idx="760">
                  <c:v>0.81882673501968384</c:v>
                </c:pt>
                <c:pt idx="761">
                  <c:v>0.81882673501968384</c:v>
                </c:pt>
                <c:pt idx="762">
                  <c:v>0.81882673501968384</c:v>
                </c:pt>
                <c:pt idx="763">
                  <c:v>0.81882673501968384</c:v>
                </c:pt>
                <c:pt idx="764">
                  <c:v>0.81882673501968384</c:v>
                </c:pt>
                <c:pt idx="765">
                  <c:v>0.81882673501968384</c:v>
                </c:pt>
                <c:pt idx="766">
                  <c:v>0.81882673501968384</c:v>
                </c:pt>
                <c:pt idx="767">
                  <c:v>0.81813257932662964</c:v>
                </c:pt>
                <c:pt idx="768">
                  <c:v>0.81813257932662964</c:v>
                </c:pt>
                <c:pt idx="769">
                  <c:v>0.81813257932662964</c:v>
                </c:pt>
                <c:pt idx="770">
                  <c:v>0.81813257932662964</c:v>
                </c:pt>
                <c:pt idx="771">
                  <c:v>0.81813257932662964</c:v>
                </c:pt>
                <c:pt idx="772">
                  <c:v>0.81743854284286499</c:v>
                </c:pt>
                <c:pt idx="773">
                  <c:v>0.81743854284286499</c:v>
                </c:pt>
                <c:pt idx="774">
                  <c:v>0.81743854284286499</c:v>
                </c:pt>
                <c:pt idx="775">
                  <c:v>0.81743854284286499</c:v>
                </c:pt>
                <c:pt idx="776">
                  <c:v>0.81743854284286499</c:v>
                </c:pt>
                <c:pt idx="777">
                  <c:v>0.81674438714981079</c:v>
                </c:pt>
                <c:pt idx="778">
                  <c:v>0.81674438714981079</c:v>
                </c:pt>
                <c:pt idx="779">
                  <c:v>0.81674438714981079</c:v>
                </c:pt>
                <c:pt idx="780">
                  <c:v>0.81674438714981079</c:v>
                </c:pt>
                <c:pt idx="781">
                  <c:v>0.81674438714981079</c:v>
                </c:pt>
                <c:pt idx="782">
                  <c:v>0.81605029106140137</c:v>
                </c:pt>
                <c:pt idx="783">
                  <c:v>0.81605029106140137</c:v>
                </c:pt>
                <c:pt idx="784">
                  <c:v>0.81605029106140137</c:v>
                </c:pt>
                <c:pt idx="785">
                  <c:v>0.81605029106140137</c:v>
                </c:pt>
                <c:pt idx="786">
                  <c:v>0.81605029106140137</c:v>
                </c:pt>
                <c:pt idx="787">
                  <c:v>0.81535625457763672</c:v>
                </c:pt>
                <c:pt idx="788">
                  <c:v>0.81535625457763672</c:v>
                </c:pt>
                <c:pt idx="789">
                  <c:v>0.81535625457763672</c:v>
                </c:pt>
                <c:pt idx="790">
                  <c:v>0.81535625457763672</c:v>
                </c:pt>
                <c:pt idx="791">
                  <c:v>0.81535625457763672</c:v>
                </c:pt>
                <c:pt idx="792">
                  <c:v>0.81396806240081787</c:v>
                </c:pt>
                <c:pt idx="793">
                  <c:v>0.81396806240081787</c:v>
                </c:pt>
                <c:pt idx="794">
                  <c:v>0.81396806240081787</c:v>
                </c:pt>
                <c:pt idx="795">
                  <c:v>0.81396806240081787</c:v>
                </c:pt>
                <c:pt idx="796">
                  <c:v>0.81396806240081787</c:v>
                </c:pt>
                <c:pt idx="797">
                  <c:v>0.81327390670776367</c:v>
                </c:pt>
                <c:pt idx="798">
                  <c:v>0.81327390670776367</c:v>
                </c:pt>
                <c:pt idx="799">
                  <c:v>0.81327390670776367</c:v>
                </c:pt>
                <c:pt idx="800">
                  <c:v>0.81327390670776367</c:v>
                </c:pt>
                <c:pt idx="801">
                  <c:v>0.81327390670776367</c:v>
                </c:pt>
                <c:pt idx="802">
                  <c:v>0.81257981061935425</c:v>
                </c:pt>
                <c:pt idx="803">
                  <c:v>0.81257981061935425</c:v>
                </c:pt>
                <c:pt idx="804">
                  <c:v>0.81257981061935425</c:v>
                </c:pt>
                <c:pt idx="805">
                  <c:v>0.81257981061935425</c:v>
                </c:pt>
                <c:pt idx="806">
                  <c:v>0.81257981061935425</c:v>
                </c:pt>
                <c:pt idx="807">
                  <c:v>0.8118857741355896</c:v>
                </c:pt>
                <c:pt idx="808">
                  <c:v>0.8118857741355896</c:v>
                </c:pt>
                <c:pt idx="809">
                  <c:v>0.8118857741355896</c:v>
                </c:pt>
                <c:pt idx="810">
                  <c:v>0.8118857741355896</c:v>
                </c:pt>
                <c:pt idx="811">
                  <c:v>0.8118857741355896</c:v>
                </c:pt>
                <c:pt idx="812">
                  <c:v>0.8111916184425354</c:v>
                </c:pt>
                <c:pt idx="813">
                  <c:v>0.8111916184425354</c:v>
                </c:pt>
                <c:pt idx="814">
                  <c:v>0.8111916184425354</c:v>
                </c:pt>
                <c:pt idx="815">
                  <c:v>0.8111916184425354</c:v>
                </c:pt>
                <c:pt idx="816">
                  <c:v>0.8111916184425354</c:v>
                </c:pt>
                <c:pt idx="817">
                  <c:v>0.80980342626571655</c:v>
                </c:pt>
                <c:pt idx="818">
                  <c:v>0.80980342626571655</c:v>
                </c:pt>
                <c:pt idx="819">
                  <c:v>0.80980342626571655</c:v>
                </c:pt>
                <c:pt idx="820">
                  <c:v>0.80980342626571655</c:v>
                </c:pt>
                <c:pt idx="821">
                  <c:v>0.80980342626571655</c:v>
                </c:pt>
                <c:pt idx="822">
                  <c:v>0.80910933017730713</c:v>
                </c:pt>
                <c:pt idx="823">
                  <c:v>0.80910933017730713</c:v>
                </c:pt>
                <c:pt idx="824">
                  <c:v>0.80910933017730713</c:v>
                </c:pt>
                <c:pt idx="825">
                  <c:v>0.80910933017730713</c:v>
                </c:pt>
                <c:pt idx="826">
                  <c:v>0.80910933017730713</c:v>
                </c:pt>
                <c:pt idx="827">
                  <c:v>0.80841529369354248</c:v>
                </c:pt>
                <c:pt idx="828">
                  <c:v>0.80841529369354248</c:v>
                </c:pt>
                <c:pt idx="829">
                  <c:v>0.80841529369354248</c:v>
                </c:pt>
                <c:pt idx="830">
                  <c:v>0.80841529369354248</c:v>
                </c:pt>
                <c:pt idx="831">
                  <c:v>0.80841529369354248</c:v>
                </c:pt>
                <c:pt idx="832">
                  <c:v>0.80772113800048828</c:v>
                </c:pt>
                <c:pt idx="833">
                  <c:v>0.80772113800048828</c:v>
                </c:pt>
                <c:pt idx="834">
                  <c:v>0.80772113800048828</c:v>
                </c:pt>
                <c:pt idx="835">
                  <c:v>0.80772113800048828</c:v>
                </c:pt>
                <c:pt idx="836">
                  <c:v>0.80772113800048828</c:v>
                </c:pt>
                <c:pt idx="837">
                  <c:v>0.80702710151672363</c:v>
                </c:pt>
                <c:pt idx="838">
                  <c:v>0.80702710151672363</c:v>
                </c:pt>
                <c:pt idx="839">
                  <c:v>0.80702710151672363</c:v>
                </c:pt>
                <c:pt idx="840">
                  <c:v>0.80702710151672363</c:v>
                </c:pt>
                <c:pt idx="841">
                  <c:v>0.80702710151672363</c:v>
                </c:pt>
                <c:pt idx="842">
                  <c:v>0.80563884973526001</c:v>
                </c:pt>
                <c:pt idx="843">
                  <c:v>0.80563884973526001</c:v>
                </c:pt>
                <c:pt idx="844">
                  <c:v>0.80563884973526001</c:v>
                </c:pt>
                <c:pt idx="845">
                  <c:v>0.80563884973526001</c:v>
                </c:pt>
                <c:pt idx="846">
                  <c:v>0.80563884973526001</c:v>
                </c:pt>
                <c:pt idx="847">
                  <c:v>0.80494475364685059</c:v>
                </c:pt>
                <c:pt idx="848">
                  <c:v>0.80494475364685059</c:v>
                </c:pt>
                <c:pt idx="849">
                  <c:v>0.80494475364685059</c:v>
                </c:pt>
                <c:pt idx="850">
                  <c:v>0.80494475364685059</c:v>
                </c:pt>
                <c:pt idx="851">
                  <c:v>0.80494475364685059</c:v>
                </c:pt>
                <c:pt idx="852">
                  <c:v>0.80425065755844116</c:v>
                </c:pt>
                <c:pt idx="853">
                  <c:v>0.80425065755844116</c:v>
                </c:pt>
                <c:pt idx="854">
                  <c:v>0.80425065755844116</c:v>
                </c:pt>
                <c:pt idx="855">
                  <c:v>0.80425065755844116</c:v>
                </c:pt>
                <c:pt idx="856">
                  <c:v>0.80425065755844116</c:v>
                </c:pt>
                <c:pt idx="857">
                  <c:v>0.80355650186538696</c:v>
                </c:pt>
                <c:pt idx="858">
                  <c:v>0.80355650186538696</c:v>
                </c:pt>
                <c:pt idx="859">
                  <c:v>0.80355650186538696</c:v>
                </c:pt>
                <c:pt idx="860">
                  <c:v>0.80355650186538696</c:v>
                </c:pt>
                <c:pt idx="861">
                  <c:v>0.80216836929321289</c:v>
                </c:pt>
                <c:pt idx="862">
                  <c:v>0.80216836929321289</c:v>
                </c:pt>
                <c:pt idx="863">
                  <c:v>0.80216836929321289</c:v>
                </c:pt>
                <c:pt idx="864">
                  <c:v>0.80216836929321289</c:v>
                </c:pt>
                <c:pt idx="865">
                  <c:v>0.80216836929321289</c:v>
                </c:pt>
                <c:pt idx="866">
                  <c:v>0.80147427320480347</c:v>
                </c:pt>
                <c:pt idx="867">
                  <c:v>0.80147427320480347</c:v>
                </c:pt>
                <c:pt idx="868">
                  <c:v>0.80147427320480347</c:v>
                </c:pt>
                <c:pt idx="869">
                  <c:v>0.80147427320480347</c:v>
                </c:pt>
                <c:pt idx="870">
                  <c:v>0.80147427320480347</c:v>
                </c:pt>
                <c:pt idx="871">
                  <c:v>0.80078017711639404</c:v>
                </c:pt>
                <c:pt idx="872">
                  <c:v>0.80078017711639404</c:v>
                </c:pt>
                <c:pt idx="873">
                  <c:v>0.80078017711639404</c:v>
                </c:pt>
                <c:pt idx="874">
                  <c:v>0.80078017711639404</c:v>
                </c:pt>
                <c:pt idx="875">
                  <c:v>0.80078017711639404</c:v>
                </c:pt>
                <c:pt idx="876">
                  <c:v>0.80008602142333984</c:v>
                </c:pt>
                <c:pt idx="877">
                  <c:v>0.80008602142333984</c:v>
                </c:pt>
                <c:pt idx="878">
                  <c:v>0.80008602142333984</c:v>
                </c:pt>
                <c:pt idx="879">
                  <c:v>0.80008602142333984</c:v>
                </c:pt>
                <c:pt idx="880">
                  <c:v>0.80008602142333984</c:v>
                </c:pt>
                <c:pt idx="881">
                  <c:v>0.7993919849395752</c:v>
                </c:pt>
                <c:pt idx="882">
                  <c:v>0.7993919849395752</c:v>
                </c:pt>
                <c:pt idx="883">
                  <c:v>0.7993919849395752</c:v>
                </c:pt>
                <c:pt idx="884">
                  <c:v>0.7993919849395752</c:v>
                </c:pt>
                <c:pt idx="885">
                  <c:v>0.7993919849395752</c:v>
                </c:pt>
                <c:pt idx="886">
                  <c:v>0.79800379276275635</c:v>
                </c:pt>
                <c:pt idx="887">
                  <c:v>0.79800379276275635</c:v>
                </c:pt>
                <c:pt idx="888">
                  <c:v>0.79800379276275635</c:v>
                </c:pt>
                <c:pt idx="889">
                  <c:v>0.79800379276275635</c:v>
                </c:pt>
                <c:pt idx="890">
                  <c:v>0.79800379276275635</c:v>
                </c:pt>
                <c:pt idx="891">
                  <c:v>0.79730969667434692</c:v>
                </c:pt>
                <c:pt idx="892">
                  <c:v>0.79730969667434692</c:v>
                </c:pt>
                <c:pt idx="893">
                  <c:v>0.79730969667434692</c:v>
                </c:pt>
                <c:pt idx="894">
                  <c:v>0.79730969667434692</c:v>
                </c:pt>
                <c:pt idx="895">
                  <c:v>0.79730969667434692</c:v>
                </c:pt>
                <c:pt idx="896">
                  <c:v>0.79661554098129272</c:v>
                </c:pt>
                <c:pt idx="897">
                  <c:v>0.79661554098129272</c:v>
                </c:pt>
                <c:pt idx="898">
                  <c:v>0.79661554098129272</c:v>
                </c:pt>
                <c:pt idx="899">
                  <c:v>0.79661554098129272</c:v>
                </c:pt>
                <c:pt idx="900">
                  <c:v>0.79661554098129272</c:v>
                </c:pt>
                <c:pt idx="901">
                  <c:v>0.79592150449752808</c:v>
                </c:pt>
                <c:pt idx="902">
                  <c:v>0.79592150449752808</c:v>
                </c:pt>
                <c:pt idx="903">
                  <c:v>0.79592150449752808</c:v>
                </c:pt>
                <c:pt idx="904">
                  <c:v>0.79592150449752808</c:v>
                </c:pt>
                <c:pt idx="905">
                  <c:v>0.79592150449752808</c:v>
                </c:pt>
                <c:pt idx="906">
                  <c:v>0.79522740840911865</c:v>
                </c:pt>
                <c:pt idx="907">
                  <c:v>0.79522740840911865</c:v>
                </c:pt>
                <c:pt idx="908">
                  <c:v>0.79522740840911865</c:v>
                </c:pt>
                <c:pt idx="909">
                  <c:v>0.79522740840911865</c:v>
                </c:pt>
                <c:pt idx="910">
                  <c:v>0.79522740840911865</c:v>
                </c:pt>
                <c:pt idx="911">
                  <c:v>0.7938392162322998</c:v>
                </c:pt>
                <c:pt idx="912">
                  <c:v>0.7938392162322998</c:v>
                </c:pt>
                <c:pt idx="913">
                  <c:v>0.7938392162322998</c:v>
                </c:pt>
                <c:pt idx="914">
                  <c:v>0.7938392162322998</c:v>
                </c:pt>
                <c:pt idx="915">
                  <c:v>0.7938392162322998</c:v>
                </c:pt>
                <c:pt idx="916">
                  <c:v>0.79314506053924561</c:v>
                </c:pt>
                <c:pt idx="917">
                  <c:v>0.79314506053924561</c:v>
                </c:pt>
                <c:pt idx="918">
                  <c:v>0.79314506053924561</c:v>
                </c:pt>
                <c:pt idx="919">
                  <c:v>0.79314506053924561</c:v>
                </c:pt>
                <c:pt idx="920">
                  <c:v>0.79314506053924561</c:v>
                </c:pt>
                <c:pt idx="921">
                  <c:v>0.79245102405548096</c:v>
                </c:pt>
                <c:pt idx="922">
                  <c:v>0.79245102405548096</c:v>
                </c:pt>
                <c:pt idx="923">
                  <c:v>0.79245102405548096</c:v>
                </c:pt>
                <c:pt idx="924">
                  <c:v>0.79245102405548096</c:v>
                </c:pt>
                <c:pt idx="925">
                  <c:v>0.79245102405548096</c:v>
                </c:pt>
                <c:pt idx="926">
                  <c:v>0.79175686836242676</c:v>
                </c:pt>
                <c:pt idx="927">
                  <c:v>0.79175686836242676</c:v>
                </c:pt>
                <c:pt idx="928">
                  <c:v>0.79175686836242676</c:v>
                </c:pt>
                <c:pt idx="929">
                  <c:v>0.79175686836242676</c:v>
                </c:pt>
                <c:pt idx="930">
                  <c:v>0.79175686836242676</c:v>
                </c:pt>
                <c:pt idx="931">
                  <c:v>0.79106283187866211</c:v>
                </c:pt>
                <c:pt idx="932">
                  <c:v>0.79106283187866211</c:v>
                </c:pt>
                <c:pt idx="933">
                  <c:v>0.79106283187866211</c:v>
                </c:pt>
                <c:pt idx="934">
                  <c:v>0.79106283187866211</c:v>
                </c:pt>
                <c:pt idx="935">
                  <c:v>0.79106283187866211</c:v>
                </c:pt>
                <c:pt idx="936">
                  <c:v>0.78967458009719849</c:v>
                </c:pt>
                <c:pt idx="937">
                  <c:v>0.78967458009719849</c:v>
                </c:pt>
                <c:pt idx="938">
                  <c:v>0.78967458009719849</c:v>
                </c:pt>
                <c:pt idx="939">
                  <c:v>0.78967458009719849</c:v>
                </c:pt>
                <c:pt idx="940">
                  <c:v>0.78967458009719849</c:v>
                </c:pt>
                <c:pt idx="941">
                  <c:v>0.78898054361343384</c:v>
                </c:pt>
                <c:pt idx="942">
                  <c:v>0.78898054361343384</c:v>
                </c:pt>
                <c:pt idx="943">
                  <c:v>0.78898054361343384</c:v>
                </c:pt>
                <c:pt idx="944">
                  <c:v>0.78898054361343384</c:v>
                </c:pt>
                <c:pt idx="945">
                  <c:v>0.78898054361343384</c:v>
                </c:pt>
                <c:pt idx="946">
                  <c:v>0.78828638792037964</c:v>
                </c:pt>
                <c:pt idx="947">
                  <c:v>0.78828638792037964</c:v>
                </c:pt>
                <c:pt idx="948">
                  <c:v>0.78828638792037964</c:v>
                </c:pt>
                <c:pt idx="949">
                  <c:v>0.78828638792037964</c:v>
                </c:pt>
                <c:pt idx="950">
                  <c:v>0.78828638792037964</c:v>
                </c:pt>
                <c:pt idx="951">
                  <c:v>0.78689825534820557</c:v>
                </c:pt>
                <c:pt idx="952">
                  <c:v>0.78689825534820557</c:v>
                </c:pt>
                <c:pt idx="953">
                  <c:v>0.78689825534820557</c:v>
                </c:pt>
                <c:pt idx="954">
                  <c:v>0.78689825534820557</c:v>
                </c:pt>
                <c:pt idx="955">
                  <c:v>0.78689825534820557</c:v>
                </c:pt>
                <c:pt idx="956">
                  <c:v>0.78620409965515137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DA-448D-B009-A25A4BEC6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2-4F2C-8D9B-B990F1445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data'!$N$3:$N$1710</c:f>
              <c:numCache>
                <c:formatCode>#\ ##0.000\ "°C"</c:formatCode>
                <c:ptCount val="957"/>
                <c:pt idx="0">
                  <c:v>4.9164366722106934</c:v>
                </c:pt>
                <c:pt idx="1">
                  <c:v>4.9164366722106934</c:v>
                </c:pt>
                <c:pt idx="2">
                  <c:v>4.9164366722106934</c:v>
                </c:pt>
                <c:pt idx="3">
                  <c:v>4.7329921722412109</c:v>
                </c:pt>
                <c:pt idx="4">
                  <c:v>4.7329921722412109</c:v>
                </c:pt>
                <c:pt idx="5">
                  <c:v>4.7329921722412109</c:v>
                </c:pt>
                <c:pt idx="6">
                  <c:v>4.7329921722412109</c:v>
                </c:pt>
                <c:pt idx="7">
                  <c:v>4.7329921722412109</c:v>
                </c:pt>
                <c:pt idx="8">
                  <c:v>4.7329921722412109</c:v>
                </c:pt>
                <c:pt idx="9">
                  <c:v>4.5046911239624023</c:v>
                </c:pt>
                <c:pt idx="10">
                  <c:v>4.5046911239624023</c:v>
                </c:pt>
                <c:pt idx="11">
                  <c:v>4.5046911239624023</c:v>
                </c:pt>
                <c:pt idx="12">
                  <c:v>4.5046911239624023</c:v>
                </c:pt>
                <c:pt idx="13">
                  <c:v>4.5046911239624023</c:v>
                </c:pt>
                <c:pt idx="14">
                  <c:v>4.5046911239624023</c:v>
                </c:pt>
                <c:pt idx="15">
                  <c:v>4.5043482780456543</c:v>
                </c:pt>
                <c:pt idx="16">
                  <c:v>4.5043482780456543</c:v>
                </c:pt>
                <c:pt idx="17">
                  <c:v>4.5043482780456543</c:v>
                </c:pt>
                <c:pt idx="18">
                  <c:v>4.5043482780456543</c:v>
                </c:pt>
                <c:pt idx="19">
                  <c:v>4.5043482780456543</c:v>
                </c:pt>
                <c:pt idx="20">
                  <c:v>4.5043482780456543</c:v>
                </c:pt>
                <c:pt idx="21">
                  <c:v>4.6899304389953613</c:v>
                </c:pt>
                <c:pt idx="22">
                  <c:v>4.6899304389953613</c:v>
                </c:pt>
                <c:pt idx="23">
                  <c:v>4.6899304389953613</c:v>
                </c:pt>
                <c:pt idx="24">
                  <c:v>4.6899304389953613</c:v>
                </c:pt>
                <c:pt idx="25">
                  <c:v>4.6899304389953613</c:v>
                </c:pt>
                <c:pt idx="26">
                  <c:v>4.6899304389953613</c:v>
                </c:pt>
                <c:pt idx="27">
                  <c:v>4.5422544479370117</c:v>
                </c:pt>
                <c:pt idx="28">
                  <c:v>4.5422544479370117</c:v>
                </c:pt>
                <c:pt idx="29">
                  <c:v>4.5422544479370117</c:v>
                </c:pt>
                <c:pt idx="30">
                  <c:v>4.5422544479370117</c:v>
                </c:pt>
                <c:pt idx="31">
                  <c:v>4.5422544479370117</c:v>
                </c:pt>
                <c:pt idx="32">
                  <c:v>4.5422544479370117</c:v>
                </c:pt>
                <c:pt idx="33">
                  <c:v>4.5177464485168457</c:v>
                </c:pt>
                <c:pt idx="34">
                  <c:v>4.5177464485168457</c:v>
                </c:pt>
                <c:pt idx="35">
                  <c:v>4.5177464485168457</c:v>
                </c:pt>
                <c:pt idx="36">
                  <c:v>4.5177464485168457</c:v>
                </c:pt>
                <c:pt idx="37">
                  <c:v>4.5177464485168457</c:v>
                </c:pt>
                <c:pt idx="38">
                  <c:v>4.5229578018188477</c:v>
                </c:pt>
                <c:pt idx="39">
                  <c:v>4.5229578018188477</c:v>
                </c:pt>
                <c:pt idx="40">
                  <c:v>4.5229578018188477</c:v>
                </c:pt>
                <c:pt idx="41">
                  <c:v>4.5229578018188477</c:v>
                </c:pt>
                <c:pt idx="42">
                  <c:v>4.5229578018188477</c:v>
                </c:pt>
                <c:pt idx="43">
                  <c:v>4.5229578018188477</c:v>
                </c:pt>
                <c:pt idx="44">
                  <c:v>4.5218005180358887</c:v>
                </c:pt>
                <c:pt idx="45">
                  <c:v>4.5218005180358887</c:v>
                </c:pt>
                <c:pt idx="46">
                  <c:v>4.5218005180358887</c:v>
                </c:pt>
                <c:pt idx="47">
                  <c:v>4.5218005180358887</c:v>
                </c:pt>
                <c:pt idx="48">
                  <c:v>4.5218005180358887</c:v>
                </c:pt>
                <c:pt idx="49">
                  <c:v>4.5218005180358887</c:v>
                </c:pt>
                <c:pt idx="50">
                  <c:v>4.529261589050293</c:v>
                </c:pt>
                <c:pt idx="51">
                  <c:v>4.529261589050293</c:v>
                </c:pt>
                <c:pt idx="52">
                  <c:v>4.529261589050293</c:v>
                </c:pt>
                <c:pt idx="53">
                  <c:v>4.529261589050293</c:v>
                </c:pt>
                <c:pt idx="54">
                  <c:v>4.529261589050293</c:v>
                </c:pt>
                <c:pt idx="55">
                  <c:v>4.529261589050293</c:v>
                </c:pt>
                <c:pt idx="56">
                  <c:v>4.529261589050293</c:v>
                </c:pt>
                <c:pt idx="57">
                  <c:v>4.529261589050293</c:v>
                </c:pt>
                <c:pt idx="58">
                  <c:v>4.529261589050293</c:v>
                </c:pt>
                <c:pt idx="59">
                  <c:v>4.5428662300109863</c:v>
                </c:pt>
                <c:pt idx="60">
                  <c:v>4.5428662300109863</c:v>
                </c:pt>
                <c:pt idx="61">
                  <c:v>4.5428662300109863</c:v>
                </c:pt>
                <c:pt idx="62">
                  <c:v>4.5428662300109863</c:v>
                </c:pt>
                <c:pt idx="63">
                  <c:v>4.5428662300109863</c:v>
                </c:pt>
                <c:pt idx="64">
                  <c:v>4.5428662300109863</c:v>
                </c:pt>
                <c:pt idx="65">
                  <c:v>4.565178394317627</c:v>
                </c:pt>
                <c:pt idx="66">
                  <c:v>4.565178394317627</c:v>
                </c:pt>
                <c:pt idx="67">
                  <c:v>4.565178394317627</c:v>
                </c:pt>
                <c:pt idx="68">
                  <c:v>4.565178394317627</c:v>
                </c:pt>
                <c:pt idx="69">
                  <c:v>4.565178394317627</c:v>
                </c:pt>
                <c:pt idx="70">
                  <c:v>4.565178394317627</c:v>
                </c:pt>
                <c:pt idx="71">
                  <c:v>4.7144069671630859</c:v>
                </c:pt>
                <c:pt idx="72">
                  <c:v>4.7144069671630859</c:v>
                </c:pt>
                <c:pt idx="73">
                  <c:v>4.7144069671630859</c:v>
                </c:pt>
                <c:pt idx="74">
                  <c:v>4.7144069671630859</c:v>
                </c:pt>
                <c:pt idx="75">
                  <c:v>4.7144069671630859</c:v>
                </c:pt>
                <c:pt idx="76">
                  <c:v>4.7144069671630859</c:v>
                </c:pt>
                <c:pt idx="77">
                  <c:v>4.6244444847106934</c:v>
                </c:pt>
                <c:pt idx="78">
                  <c:v>4.6244444847106934</c:v>
                </c:pt>
                <c:pt idx="79">
                  <c:v>4.6244444847106934</c:v>
                </c:pt>
                <c:pt idx="80">
                  <c:v>4.6244444847106934</c:v>
                </c:pt>
                <c:pt idx="81">
                  <c:v>4.6244444847106934</c:v>
                </c:pt>
                <c:pt idx="82">
                  <c:v>4.6244444847106934</c:v>
                </c:pt>
                <c:pt idx="83">
                  <c:v>4.6099610328674316</c:v>
                </c:pt>
                <c:pt idx="84">
                  <c:v>4.6099610328674316</c:v>
                </c:pt>
                <c:pt idx="85">
                  <c:v>4.6099610328674316</c:v>
                </c:pt>
                <c:pt idx="86">
                  <c:v>4.6099610328674316</c:v>
                </c:pt>
                <c:pt idx="87">
                  <c:v>4.6099610328674316</c:v>
                </c:pt>
                <c:pt idx="88">
                  <c:v>4.6099610328674316</c:v>
                </c:pt>
                <c:pt idx="89">
                  <c:v>4.6591029167175293</c:v>
                </c:pt>
                <c:pt idx="90">
                  <c:v>4.6591029167175293</c:v>
                </c:pt>
                <c:pt idx="91">
                  <c:v>4.6591029167175293</c:v>
                </c:pt>
                <c:pt idx="92">
                  <c:v>4.6591029167175293</c:v>
                </c:pt>
                <c:pt idx="93">
                  <c:v>4.6591029167175293</c:v>
                </c:pt>
                <c:pt idx="94">
                  <c:v>4.7846498489379883</c:v>
                </c:pt>
                <c:pt idx="95">
                  <c:v>4.7846498489379883</c:v>
                </c:pt>
                <c:pt idx="96">
                  <c:v>4.7846498489379883</c:v>
                </c:pt>
                <c:pt idx="97">
                  <c:v>4.7846498489379883</c:v>
                </c:pt>
                <c:pt idx="98">
                  <c:v>4.7846498489379883</c:v>
                </c:pt>
                <c:pt idx="99">
                  <c:v>4.7846498489379883</c:v>
                </c:pt>
                <c:pt idx="100">
                  <c:v>4.8768467903137207</c:v>
                </c:pt>
                <c:pt idx="101">
                  <c:v>4.8768467903137207</c:v>
                </c:pt>
                <c:pt idx="102">
                  <c:v>4.8768467903137207</c:v>
                </c:pt>
                <c:pt idx="103">
                  <c:v>4.8768467903137207</c:v>
                </c:pt>
                <c:pt idx="104">
                  <c:v>4.8768467903137207</c:v>
                </c:pt>
                <c:pt idx="105">
                  <c:v>4.8768467903137207</c:v>
                </c:pt>
                <c:pt idx="106">
                  <c:v>4.6894164085388184</c:v>
                </c:pt>
                <c:pt idx="107">
                  <c:v>4.6894164085388184</c:v>
                </c:pt>
                <c:pt idx="108">
                  <c:v>4.6894164085388184</c:v>
                </c:pt>
                <c:pt idx="109">
                  <c:v>4.6894164085388184</c:v>
                </c:pt>
                <c:pt idx="110">
                  <c:v>4.6894164085388184</c:v>
                </c:pt>
                <c:pt idx="111">
                  <c:v>4.6894164085388184</c:v>
                </c:pt>
                <c:pt idx="112">
                  <c:v>4.6505641937255859</c:v>
                </c:pt>
                <c:pt idx="113">
                  <c:v>4.6505641937255859</c:v>
                </c:pt>
                <c:pt idx="114">
                  <c:v>4.6505641937255859</c:v>
                </c:pt>
                <c:pt idx="115">
                  <c:v>4.6505641937255859</c:v>
                </c:pt>
                <c:pt idx="116">
                  <c:v>4.6505641937255859</c:v>
                </c:pt>
                <c:pt idx="117">
                  <c:v>4.6505641937255859</c:v>
                </c:pt>
                <c:pt idx="118">
                  <c:v>4.6505641937255859</c:v>
                </c:pt>
                <c:pt idx="119">
                  <c:v>4.6505641937255859</c:v>
                </c:pt>
                <c:pt idx="120">
                  <c:v>4.6505641937255859</c:v>
                </c:pt>
                <c:pt idx="121">
                  <c:v>4.6783313751220703</c:v>
                </c:pt>
                <c:pt idx="122">
                  <c:v>4.6783313751220703</c:v>
                </c:pt>
                <c:pt idx="123">
                  <c:v>4.6783313751220703</c:v>
                </c:pt>
                <c:pt idx="124">
                  <c:v>4.6783313751220703</c:v>
                </c:pt>
                <c:pt idx="125">
                  <c:v>4.6783313751220703</c:v>
                </c:pt>
                <c:pt idx="126">
                  <c:v>4.6783313751220703</c:v>
                </c:pt>
                <c:pt idx="127">
                  <c:v>4.6416945457458496</c:v>
                </c:pt>
                <c:pt idx="128">
                  <c:v>4.6416945457458496</c:v>
                </c:pt>
                <c:pt idx="129">
                  <c:v>4.6416945457458496</c:v>
                </c:pt>
                <c:pt idx="130">
                  <c:v>4.6416945457458496</c:v>
                </c:pt>
                <c:pt idx="131">
                  <c:v>4.6416945457458496</c:v>
                </c:pt>
                <c:pt idx="132">
                  <c:v>4.6416945457458496</c:v>
                </c:pt>
                <c:pt idx="133">
                  <c:v>4.661902904510498</c:v>
                </c:pt>
                <c:pt idx="134">
                  <c:v>4.661902904510498</c:v>
                </c:pt>
                <c:pt idx="135">
                  <c:v>4.661902904510498</c:v>
                </c:pt>
                <c:pt idx="136">
                  <c:v>4.661902904510498</c:v>
                </c:pt>
                <c:pt idx="137">
                  <c:v>4.661902904510498</c:v>
                </c:pt>
                <c:pt idx="138">
                  <c:v>4.661902904510498</c:v>
                </c:pt>
                <c:pt idx="139">
                  <c:v>4.6714892387390137</c:v>
                </c:pt>
                <c:pt idx="140">
                  <c:v>4.6714892387390137</c:v>
                </c:pt>
                <c:pt idx="141">
                  <c:v>4.6714892387390137</c:v>
                </c:pt>
                <c:pt idx="142">
                  <c:v>4.6714892387390137</c:v>
                </c:pt>
                <c:pt idx="143">
                  <c:v>4.6714892387390137</c:v>
                </c:pt>
                <c:pt idx="144">
                  <c:v>4.6714892387390137</c:v>
                </c:pt>
                <c:pt idx="145">
                  <c:v>4.660499095916748</c:v>
                </c:pt>
                <c:pt idx="146">
                  <c:v>4.660499095916748</c:v>
                </c:pt>
                <c:pt idx="147">
                  <c:v>4.660499095916748</c:v>
                </c:pt>
                <c:pt idx="148">
                  <c:v>4.660499095916748</c:v>
                </c:pt>
                <c:pt idx="149">
                  <c:v>4.660499095916748</c:v>
                </c:pt>
                <c:pt idx="150">
                  <c:v>4.660499095916748</c:v>
                </c:pt>
                <c:pt idx="151">
                  <c:v>4.657170295715332</c:v>
                </c:pt>
                <c:pt idx="152">
                  <c:v>4.657170295715332</c:v>
                </c:pt>
                <c:pt idx="153">
                  <c:v>4.657170295715332</c:v>
                </c:pt>
                <c:pt idx="154">
                  <c:v>4.657170295715332</c:v>
                </c:pt>
                <c:pt idx="155">
                  <c:v>4.657170295715332</c:v>
                </c:pt>
                <c:pt idx="156">
                  <c:v>4.6964125633239746</c:v>
                </c:pt>
                <c:pt idx="157">
                  <c:v>4.6964125633239746</c:v>
                </c:pt>
                <c:pt idx="158">
                  <c:v>4.6964125633239746</c:v>
                </c:pt>
                <c:pt idx="159">
                  <c:v>4.6964125633239746</c:v>
                </c:pt>
                <c:pt idx="160">
                  <c:v>4.6964125633239746</c:v>
                </c:pt>
                <c:pt idx="161">
                  <c:v>4.6964125633239746</c:v>
                </c:pt>
                <c:pt idx="162">
                  <c:v>4.7043213844299316</c:v>
                </c:pt>
                <c:pt idx="163">
                  <c:v>4.7043213844299316</c:v>
                </c:pt>
                <c:pt idx="164">
                  <c:v>4.7043213844299316</c:v>
                </c:pt>
                <c:pt idx="165">
                  <c:v>4.7043213844299316</c:v>
                </c:pt>
                <c:pt idx="166">
                  <c:v>4.7043213844299316</c:v>
                </c:pt>
                <c:pt idx="167">
                  <c:v>4.7043213844299316</c:v>
                </c:pt>
                <c:pt idx="168">
                  <c:v>4.6361279487609863</c:v>
                </c:pt>
                <c:pt idx="169">
                  <c:v>4.6361279487609863</c:v>
                </c:pt>
                <c:pt idx="170">
                  <c:v>4.6361279487609863</c:v>
                </c:pt>
                <c:pt idx="171">
                  <c:v>4.6361279487609863</c:v>
                </c:pt>
                <c:pt idx="172">
                  <c:v>4.6361279487609863</c:v>
                </c:pt>
                <c:pt idx="173">
                  <c:v>4.6361279487609863</c:v>
                </c:pt>
                <c:pt idx="174">
                  <c:v>4.7211146354675293</c:v>
                </c:pt>
                <c:pt idx="175">
                  <c:v>4.7211146354675293</c:v>
                </c:pt>
                <c:pt idx="176">
                  <c:v>4.7211146354675293</c:v>
                </c:pt>
                <c:pt idx="177">
                  <c:v>4.7211146354675293</c:v>
                </c:pt>
                <c:pt idx="178">
                  <c:v>4.7211146354675293</c:v>
                </c:pt>
                <c:pt idx="179">
                  <c:v>4.7211146354675293</c:v>
                </c:pt>
                <c:pt idx="180">
                  <c:v>4.7211146354675293</c:v>
                </c:pt>
                <c:pt idx="181">
                  <c:v>4.7211146354675293</c:v>
                </c:pt>
                <c:pt idx="182">
                  <c:v>4.7211146354675293</c:v>
                </c:pt>
                <c:pt idx="183">
                  <c:v>4.7979516983032227</c:v>
                </c:pt>
                <c:pt idx="184">
                  <c:v>4.7979516983032227</c:v>
                </c:pt>
                <c:pt idx="185">
                  <c:v>4.7979516983032227</c:v>
                </c:pt>
                <c:pt idx="186">
                  <c:v>4.7979516983032227</c:v>
                </c:pt>
                <c:pt idx="187">
                  <c:v>4.7979516983032227</c:v>
                </c:pt>
                <c:pt idx="188">
                  <c:v>4.7979516983032227</c:v>
                </c:pt>
                <c:pt idx="189">
                  <c:v>4.824211597442627</c:v>
                </c:pt>
                <c:pt idx="190">
                  <c:v>4.824211597442627</c:v>
                </c:pt>
                <c:pt idx="191">
                  <c:v>4.824211597442627</c:v>
                </c:pt>
                <c:pt idx="192">
                  <c:v>4.824211597442627</c:v>
                </c:pt>
                <c:pt idx="193">
                  <c:v>4.824211597442627</c:v>
                </c:pt>
                <c:pt idx="194">
                  <c:v>4.824211597442627</c:v>
                </c:pt>
                <c:pt idx="195">
                  <c:v>4.8595848083496094</c:v>
                </c:pt>
                <c:pt idx="196">
                  <c:v>4.8595848083496094</c:v>
                </c:pt>
                <c:pt idx="197">
                  <c:v>4.8595848083496094</c:v>
                </c:pt>
                <c:pt idx="198">
                  <c:v>4.8595848083496094</c:v>
                </c:pt>
                <c:pt idx="199">
                  <c:v>4.8595848083496094</c:v>
                </c:pt>
                <c:pt idx="200">
                  <c:v>4.8595848083496094</c:v>
                </c:pt>
                <c:pt idx="201">
                  <c:v>4.8617091178894043</c:v>
                </c:pt>
                <c:pt idx="202">
                  <c:v>4.8617091178894043</c:v>
                </c:pt>
                <c:pt idx="203">
                  <c:v>4.8617091178894043</c:v>
                </c:pt>
                <c:pt idx="204">
                  <c:v>4.8617091178894043</c:v>
                </c:pt>
                <c:pt idx="205">
                  <c:v>4.8617091178894043</c:v>
                </c:pt>
                <c:pt idx="206">
                  <c:v>4.8617091178894043</c:v>
                </c:pt>
                <c:pt idx="207">
                  <c:v>4.8876733779907227</c:v>
                </c:pt>
                <c:pt idx="208">
                  <c:v>4.8876733779907227</c:v>
                </c:pt>
                <c:pt idx="209">
                  <c:v>4.8876733779907227</c:v>
                </c:pt>
                <c:pt idx="210">
                  <c:v>4.8876733779907227</c:v>
                </c:pt>
                <c:pt idx="211">
                  <c:v>4.8876733779907227</c:v>
                </c:pt>
                <c:pt idx="212">
                  <c:v>4.8876733779907227</c:v>
                </c:pt>
                <c:pt idx="213">
                  <c:v>4.87274169921875</c:v>
                </c:pt>
                <c:pt idx="214">
                  <c:v>4.87274169921875</c:v>
                </c:pt>
                <c:pt idx="215">
                  <c:v>4.87274169921875</c:v>
                </c:pt>
                <c:pt idx="216">
                  <c:v>4.87274169921875</c:v>
                </c:pt>
                <c:pt idx="217">
                  <c:v>4.87274169921875</c:v>
                </c:pt>
                <c:pt idx="218">
                  <c:v>4.832451343536377</c:v>
                </c:pt>
                <c:pt idx="219">
                  <c:v>4.832451343536377</c:v>
                </c:pt>
                <c:pt idx="220">
                  <c:v>4.832451343536377</c:v>
                </c:pt>
                <c:pt idx="221">
                  <c:v>4.832451343536377</c:v>
                </c:pt>
                <c:pt idx="222">
                  <c:v>4.832451343536377</c:v>
                </c:pt>
                <c:pt idx="223">
                  <c:v>4.832451343536377</c:v>
                </c:pt>
                <c:pt idx="224">
                  <c:v>4.8211574554443359</c:v>
                </c:pt>
                <c:pt idx="225">
                  <c:v>4.8211574554443359</c:v>
                </c:pt>
                <c:pt idx="226">
                  <c:v>4.8211574554443359</c:v>
                </c:pt>
                <c:pt idx="227">
                  <c:v>4.8211574554443359</c:v>
                </c:pt>
                <c:pt idx="228">
                  <c:v>4.8211574554443359</c:v>
                </c:pt>
                <c:pt idx="229">
                  <c:v>4.8211574554443359</c:v>
                </c:pt>
                <c:pt idx="230">
                  <c:v>4.7890915870666504</c:v>
                </c:pt>
                <c:pt idx="231">
                  <c:v>4.7890915870666504</c:v>
                </c:pt>
                <c:pt idx="232">
                  <c:v>4.7890915870666504</c:v>
                </c:pt>
                <c:pt idx="233">
                  <c:v>4.7890915870666504</c:v>
                </c:pt>
                <c:pt idx="234">
                  <c:v>4.7890915870666504</c:v>
                </c:pt>
                <c:pt idx="235">
                  <c:v>4.7890915870666504</c:v>
                </c:pt>
                <c:pt idx="236">
                  <c:v>4.8112268447875977</c:v>
                </c:pt>
                <c:pt idx="237">
                  <c:v>4.8112268447875977</c:v>
                </c:pt>
                <c:pt idx="238">
                  <c:v>4.8112268447875977</c:v>
                </c:pt>
                <c:pt idx="239">
                  <c:v>4.8112268447875977</c:v>
                </c:pt>
                <c:pt idx="240">
                  <c:v>4.8112268447875977</c:v>
                </c:pt>
                <c:pt idx="241">
                  <c:v>4.8112268447875977</c:v>
                </c:pt>
                <c:pt idx="242">
                  <c:v>4.8112268447875977</c:v>
                </c:pt>
                <c:pt idx="243">
                  <c:v>4.8112268447875977</c:v>
                </c:pt>
                <c:pt idx="244">
                  <c:v>4.8112268447875977</c:v>
                </c:pt>
                <c:pt idx="245">
                  <c:v>4.7942104339599609</c:v>
                </c:pt>
                <c:pt idx="246">
                  <c:v>4.7942104339599609</c:v>
                </c:pt>
                <c:pt idx="247">
                  <c:v>4.7942104339599609</c:v>
                </c:pt>
                <c:pt idx="248">
                  <c:v>4.7942104339599609</c:v>
                </c:pt>
                <c:pt idx="249">
                  <c:v>4.7942104339599609</c:v>
                </c:pt>
                <c:pt idx="250">
                  <c:v>4.7942104339599609</c:v>
                </c:pt>
                <c:pt idx="251">
                  <c:v>4.8113598823547363</c:v>
                </c:pt>
                <c:pt idx="252">
                  <c:v>4.8113598823547363</c:v>
                </c:pt>
                <c:pt idx="253">
                  <c:v>4.8113598823547363</c:v>
                </c:pt>
                <c:pt idx="254">
                  <c:v>4.8113598823547363</c:v>
                </c:pt>
                <c:pt idx="255">
                  <c:v>4.8113598823547363</c:v>
                </c:pt>
                <c:pt idx="256">
                  <c:v>4.8113598823547363</c:v>
                </c:pt>
                <c:pt idx="257">
                  <c:v>4.8251867294311523</c:v>
                </c:pt>
                <c:pt idx="258">
                  <c:v>4.8251867294311523</c:v>
                </c:pt>
                <c:pt idx="259">
                  <c:v>4.8251867294311523</c:v>
                </c:pt>
                <c:pt idx="260">
                  <c:v>4.8251867294311523</c:v>
                </c:pt>
                <c:pt idx="261">
                  <c:v>4.8251867294311523</c:v>
                </c:pt>
                <c:pt idx="262">
                  <c:v>4.8251867294311523</c:v>
                </c:pt>
                <c:pt idx="263">
                  <c:v>4.829139232635498</c:v>
                </c:pt>
                <c:pt idx="264">
                  <c:v>4.829139232635498</c:v>
                </c:pt>
                <c:pt idx="265">
                  <c:v>4.829139232635498</c:v>
                </c:pt>
                <c:pt idx="266">
                  <c:v>4.829139232635498</c:v>
                </c:pt>
                <c:pt idx="267">
                  <c:v>4.829139232635498</c:v>
                </c:pt>
                <c:pt idx="268">
                  <c:v>4.829139232635498</c:v>
                </c:pt>
                <c:pt idx="269">
                  <c:v>4.7965760231018066</c:v>
                </c:pt>
                <c:pt idx="270">
                  <c:v>4.7965760231018066</c:v>
                </c:pt>
                <c:pt idx="271">
                  <c:v>4.7965760231018066</c:v>
                </c:pt>
                <c:pt idx="272">
                  <c:v>4.7965760231018066</c:v>
                </c:pt>
                <c:pt idx="273">
                  <c:v>4.7965760231018066</c:v>
                </c:pt>
                <c:pt idx="274">
                  <c:v>4.7965760231018066</c:v>
                </c:pt>
                <c:pt idx="275">
                  <c:v>4.809908390045166</c:v>
                </c:pt>
                <c:pt idx="276">
                  <c:v>4.809908390045166</c:v>
                </c:pt>
                <c:pt idx="277">
                  <c:v>4.809908390045166</c:v>
                </c:pt>
                <c:pt idx="278">
                  <c:v>4.809908390045166</c:v>
                </c:pt>
                <c:pt idx="279">
                  <c:v>4.809908390045166</c:v>
                </c:pt>
                <c:pt idx="280">
                  <c:v>4.8411011695861816</c:v>
                </c:pt>
                <c:pt idx="281">
                  <c:v>4.8411011695861816</c:v>
                </c:pt>
                <c:pt idx="282">
                  <c:v>4.8411011695861816</c:v>
                </c:pt>
                <c:pt idx="283">
                  <c:v>4.8411011695861816</c:v>
                </c:pt>
                <c:pt idx="284">
                  <c:v>4.8411011695861816</c:v>
                </c:pt>
                <c:pt idx="285">
                  <c:v>4.8411011695861816</c:v>
                </c:pt>
                <c:pt idx="286">
                  <c:v>4.8105907440185547</c:v>
                </c:pt>
                <c:pt idx="287">
                  <c:v>4.8105907440185547</c:v>
                </c:pt>
                <c:pt idx="288">
                  <c:v>4.8105907440185547</c:v>
                </c:pt>
                <c:pt idx="289">
                  <c:v>4.8105907440185547</c:v>
                </c:pt>
                <c:pt idx="290">
                  <c:v>4.8105907440185547</c:v>
                </c:pt>
                <c:pt idx="291">
                  <c:v>4.8105907440185547</c:v>
                </c:pt>
                <c:pt idx="292">
                  <c:v>4.7897205352783203</c:v>
                </c:pt>
                <c:pt idx="293">
                  <c:v>4.7897205352783203</c:v>
                </c:pt>
                <c:pt idx="294">
                  <c:v>4.7897205352783203</c:v>
                </c:pt>
                <c:pt idx="295">
                  <c:v>4.7897205352783203</c:v>
                </c:pt>
                <c:pt idx="296">
                  <c:v>4.7897205352783203</c:v>
                </c:pt>
                <c:pt idx="297">
                  <c:v>4.7897205352783203</c:v>
                </c:pt>
                <c:pt idx="298">
                  <c:v>4.794034481048584</c:v>
                </c:pt>
                <c:pt idx="299">
                  <c:v>4.794034481048584</c:v>
                </c:pt>
                <c:pt idx="300">
                  <c:v>4.794034481048584</c:v>
                </c:pt>
                <c:pt idx="301">
                  <c:v>4.794034481048584</c:v>
                </c:pt>
                <c:pt idx="302">
                  <c:v>4.794034481048584</c:v>
                </c:pt>
                <c:pt idx="303">
                  <c:v>4.794034481048584</c:v>
                </c:pt>
                <c:pt idx="304">
                  <c:v>4.794034481048584</c:v>
                </c:pt>
                <c:pt idx="305">
                  <c:v>4.794034481048584</c:v>
                </c:pt>
                <c:pt idx="306">
                  <c:v>4.794034481048584</c:v>
                </c:pt>
                <c:pt idx="307">
                  <c:v>4.7061877250671387</c:v>
                </c:pt>
                <c:pt idx="308">
                  <c:v>4.7061877250671387</c:v>
                </c:pt>
                <c:pt idx="309">
                  <c:v>4.7061877250671387</c:v>
                </c:pt>
                <c:pt idx="310">
                  <c:v>4.7061877250671387</c:v>
                </c:pt>
                <c:pt idx="311">
                  <c:v>4.7061877250671387</c:v>
                </c:pt>
                <c:pt idx="312">
                  <c:v>4.7061877250671387</c:v>
                </c:pt>
                <c:pt idx="313">
                  <c:v>4.701108455657959</c:v>
                </c:pt>
                <c:pt idx="314">
                  <c:v>4.701108455657959</c:v>
                </c:pt>
                <c:pt idx="315">
                  <c:v>4.701108455657959</c:v>
                </c:pt>
                <c:pt idx="316">
                  <c:v>4.701108455657959</c:v>
                </c:pt>
                <c:pt idx="317">
                  <c:v>4.701108455657959</c:v>
                </c:pt>
                <c:pt idx="318">
                  <c:v>4.701108455657959</c:v>
                </c:pt>
                <c:pt idx="319">
                  <c:v>4.7101378440856934</c:v>
                </c:pt>
                <c:pt idx="320">
                  <c:v>4.7101378440856934</c:v>
                </c:pt>
                <c:pt idx="321">
                  <c:v>4.7101378440856934</c:v>
                </c:pt>
                <c:pt idx="322">
                  <c:v>4.7101378440856934</c:v>
                </c:pt>
                <c:pt idx="323">
                  <c:v>4.7101378440856934</c:v>
                </c:pt>
                <c:pt idx="324">
                  <c:v>4.7101378440856934</c:v>
                </c:pt>
                <c:pt idx="325">
                  <c:v>4.6837267875671387</c:v>
                </c:pt>
                <c:pt idx="326">
                  <c:v>4.6837267875671387</c:v>
                </c:pt>
                <c:pt idx="327">
                  <c:v>4.6837267875671387</c:v>
                </c:pt>
                <c:pt idx="328">
                  <c:v>4.6837267875671387</c:v>
                </c:pt>
                <c:pt idx="329">
                  <c:v>4.6837267875671387</c:v>
                </c:pt>
                <c:pt idx="330">
                  <c:v>4.6837267875671387</c:v>
                </c:pt>
                <c:pt idx="331">
                  <c:v>4.6872057914733887</c:v>
                </c:pt>
                <c:pt idx="332">
                  <c:v>4.6872057914733887</c:v>
                </c:pt>
                <c:pt idx="333">
                  <c:v>4.6872057914733887</c:v>
                </c:pt>
                <c:pt idx="334">
                  <c:v>4.6872057914733887</c:v>
                </c:pt>
                <c:pt idx="335">
                  <c:v>4.6872057914733887</c:v>
                </c:pt>
                <c:pt idx="336">
                  <c:v>4.672274112701416</c:v>
                </c:pt>
                <c:pt idx="337">
                  <c:v>4.672274112701416</c:v>
                </c:pt>
                <c:pt idx="338">
                  <c:v>4.672274112701416</c:v>
                </c:pt>
                <c:pt idx="339">
                  <c:v>4.672274112701416</c:v>
                </c:pt>
                <c:pt idx="340">
                  <c:v>4.672274112701416</c:v>
                </c:pt>
                <c:pt idx="341">
                  <c:v>4.672274112701416</c:v>
                </c:pt>
                <c:pt idx="342">
                  <c:v>4.640965461730957</c:v>
                </c:pt>
                <c:pt idx="343">
                  <c:v>4.640965461730957</c:v>
                </c:pt>
                <c:pt idx="344">
                  <c:v>4.640965461730957</c:v>
                </c:pt>
                <c:pt idx="345">
                  <c:v>4.640965461730957</c:v>
                </c:pt>
                <c:pt idx="346">
                  <c:v>4.640965461730957</c:v>
                </c:pt>
                <c:pt idx="347">
                  <c:v>4.6774425506591797</c:v>
                </c:pt>
                <c:pt idx="348">
                  <c:v>4.6774425506591797</c:v>
                </c:pt>
                <c:pt idx="349">
                  <c:v>4.6774425506591797</c:v>
                </c:pt>
                <c:pt idx="350">
                  <c:v>4.6774425506591797</c:v>
                </c:pt>
                <c:pt idx="351">
                  <c:v>4.6774425506591797</c:v>
                </c:pt>
                <c:pt idx="352">
                  <c:v>4.6774425506591797</c:v>
                </c:pt>
                <c:pt idx="353">
                  <c:v>4.7048449516296387</c:v>
                </c:pt>
                <c:pt idx="354">
                  <c:v>4.7048449516296387</c:v>
                </c:pt>
                <c:pt idx="355">
                  <c:v>4.7048449516296387</c:v>
                </c:pt>
                <c:pt idx="356">
                  <c:v>4.7048449516296387</c:v>
                </c:pt>
                <c:pt idx="357">
                  <c:v>4.7048449516296387</c:v>
                </c:pt>
                <c:pt idx="358">
                  <c:v>4.7048449516296387</c:v>
                </c:pt>
                <c:pt idx="359">
                  <c:v>4.6979761123657227</c:v>
                </c:pt>
                <c:pt idx="360">
                  <c:v>4.6979761123657227</c:v>
                </c:pt>
                <c:pt idx="361">
                  <c:v>4.6979761123657227</c:v>
                </c:pt>
                <c:pt idx="362">
                  <c:v>4.6979761123657227</c:v>
                </c:pt>
                <c:pt idx="363">
                  <c:v>4.6979761123657227</c:v>
                </c:pt>
                <c:pt idx="364">
                  <c:v>4.6979761123657227</c:v>
                </c:pt>
                <c:pt idx="365">
                  <c:v>4.6979761123657227</c:v>
                </c:pt>
                <c:pt idx="366">
                  <c:v>4.6979761123657227</c:v>
                </c:pt>
                <c:pt idx="367">
                  <c:v>4.6979761123657227</c:v>
                </c:pt>
                <c:pt idx="368">
                  <c:v>4.687169075012207</c:v>
                </c:pt>
                <c:pt idx="369">
                  <c:v>4.687169075012207</c:v>
                </c:pt>
                <c:pt idx="370">
                  <c:v>4.687169075012207</c:v>
                </c:pt>
                <c:pt idx="371">
                  <c:v>4.687169075012207</c:v>
                </c:pt>
                <c:pt idx="372">
                  <c:v>4.687169075012207</c:v>
                </c:pt>
                <c:pt idx="373">
                  <c:v>4.687169075012207</c:v>
                </c:pt>
                <c:pt idx="374">
                  <c:v>4.6515378952026367</c:v>
                </c:pt>
                <c:pt idx="375">
                  <c:v>4.6515378952026367</c:v>
                </c:pt>
                <c:pt idx="376">
                  <c:v>4.6515378952026367</c:v>
                </c:pt>
                <c:pt idx="377">
                  <c:v>4.6515378952026367</c:v>
                </c:pt>
                <c:pt idx="378">
                  <c:v>4.6515378952026367</c:v>
                </c:pt>
                <c:pt idx="379">
                  <c:v>4.6515378952026367</c:v>
                </c:pt>
                <c:pt idx="380">
                  <c:v>4.5681910514831543</c:v>
                </c:pt>
                <c:pt idx="381">
                  <c:v>4.5681910514831543</c:v>
                </c:pt>
                <c:pt idx="382">
                  <c:v>4.5681910514831543</c:v>
                </c:pt>
                <c:pt idx="383">
                  <c:v>4.5681910514831543</c:v>
                </c:pt>
                <c:pt idx="384">
                  <c:v>4.5681910514831543</c:v>
                </c:pt>
                <c:pt idx="385">
                  <c:v>4.5681910514831543</c:v>
                </c:pt>
                <c:pt idx="386">
                  <c:v>4.4914455413818359</c:v>
                </c:pt>
                <c:pt idx="387">
                  <c:v>4.4914455413818359</c:v>
                </c:pt>
                <c:pt idx="388">
                  <c:v>4.4914455413818359</c:v>
                </c:pt>
                <c:pt idx="389">
                  <c:v>4.4914455413818359</c:v>
                </c:pt>
                <c:pt idx="390">
                  <c:v>4.4914455413818359</c:v>
                </c:pt>
                <c:pt idx="391">
                  <c:v>4.4914455413818359</c:v>
                </c:pt>
                <c:pt idx="392">
                  <c:v>4.3921070098876953</c:v>
                </c:pt>
                <c:pt idx="393">
                  <c:v>4.3921070098876953</c:v>
                </c:pt>
                <c:pt idx="394">
                  <c:v>4.3921070098876953</c:v>
                </c:pt>
                <c:pt idx="395">
                  <c:v>4.3921070098876953</c:v>
                </c:pt>
                <c:pt idx="396">
                  <c:v>4.3921070098876953</c:v>
                </c:pt>
                <c:pt idx="397">
                  <c:v>4.3921070098876953</c:v>
                </c:pt>
                <c:pt idx="398">
                  <c:v>4.3674411773681641</c:v>
                </c:pt>
                <c:pt idx="399">
                  <c:v>4.3674411773681641</c:v>
                </c:pt>
                <c:pt idx="400">
                  <c:v>4.3674411773681641</c:v>
                </c:pt>
                <c:pt idx="401">
                  <c:v>4.3674411773681641</c:v>
                </c:pt>
                <c:pt idx="402">
                  <c:v>4.3674411773681641</c:v>
                </c:pt>
                <c:pt idx="403">
                  <c:v>4.3674411773681641</c:v>
                </c:pt>
                <c:pt idx="404">
                  <c:v>4.3007068634033203</c:v>
                </c:pt>
                <c:pt idx="405">
                  <c:v>4.3007068634033203</c:v>
                </c:pt>
                <c:pt idx="406">
                  <c:v>4.3007068634033203</c:v>
                </c:pt>
                <c:pt idx="407">
                  <c:v>4.3007068634033203</c:v>
                </c:pt>
                <c:pt idx="408">
                  <c:v>4.3007068634033203</c:v>
                </c:pt>
                <c:pt idx="409">
                  <c:v>4.291862964630127</c:v>
                </c:pt>
                <c:pt idx="410">
                  <c:v>4.291862964630127</c:v>
                </c:pt>
                <c:pt idx="411">
                  <c:v>4.291862964630127</c:v>
                </c:pt>
                <c:pt idx="412">
                  <c:v>4.291862964630127</c:v>
                </c:pt>
                <c:pt idx="413">
                  <c:v>4.291862964630127</c:v>
                </c:pt>
                <c:pt idx="414">
                  <c:v>4.291862964630127</c:v>
                </c:pt>
                <c:pt idx="415">
                  <c:v>4.301793098449707</c:v>
                </c:pt>
                <c:pt idx="416">
                  <c:v>4.301793098449707</c:v>
                </c:pt>
                <c:pt idx="417">
                  <c:v>4.301793098449707</c:v>
                </c:pt>
                <c:pt idx="418">
                  <c:v>4.301793098449707</c:v>
                </c:pt>
                <c:pt idx="419">
                  <c:v>4.301793098449707</c:v>
                </c:pt>
                <c:pt idx="420">
                  <c:v>4.301793098449707</c:v>
                </c:pt>
                <c:pt idx="421">
                  <c:v>4.3103065490722656</c:v>
                </c:pt>
                <c:pt idx="422">
                  <c:v>4.3103065490722656</c:v>
                </c:pt>
                <c:pt idx="423">
                  <c:v>4.3103065490722656</c:v>
                </c:pt>
                <c:pt idx="424">
                  <c:v>4.3103065490722656</c:v>
                </c:pt>
                <c:pt idx="425">
                  <c:v>4.3103065490722656</c:v>
                </c:pt>
                <c:pt idx="426">
                  <c:v>4.3103065490722656</c:v>
                </c:pt>
                <c:pt idx="427">
                  <c:v>4.3103065490722656</c:v>
                </c:pt>
                <c:pt idx="428">
                  <c:v>4.3103065490722656</c:v>
                </c:pt>
                <c:pt idx="429">
                  <c:v>4.3103065490722656</c:v>
                </c:pt>
                <c:pt idx="430">
                  <c:v>4.3168125152587891</c:v>
                </c:pt>
                <c:pt idx="431">
                  <c:v>4.3168125152587891</c:v>
                </c:pt>
                <c:pt idx="432">
                  <c:v>4.3168125152587891</c:v>
                </c:pt>
                <c:pt idx="433">
                  <c:v>4.3168125152587891</c:v>
                </c:pt>
                <c:pt idx="434">
                  <c:v>4.3168125152587891</c:v>
                </c:pt>
                <c:pt idx="435">
                  <c:v>4.3168125152587891</c:v>
                </c:pt>
                <c:pt idx="436">
                  <c:v>4.316439151763916</c:v>
                </c:pt>
                <c:pt idx="437">
                  <c:v>4.316439151763916</c:v>
                </c:pt>
                <c:pt idx="438">
                  <c:v>4.316439151763916</c:v>
                </c:pt>
                <c:pt idx="439">
                  <c:v>4.316439151763916</c:v>
                </c:pt>
                <c:pt idx="440">
                  <c:v>4.316439151763916</c:v>
                </c:pt>
                <c:pt idx="441">
                  <c:v>4.316439151763916</c:v>
                </c:pt>
                <c:pt idx="442">
                  <c:v>4.3187718391418457</c:v>
                </c:pt>
                <c:pt idx="443">
                  <c:v>4.3187718391418457</c:v>
                </c:pt>
                <c:pt idx="444">
                  <c:v>4.3187718391418457</c:v>
                </c:pt>
                <c:pt idx="445">
                  <c:v>4.3187718391418457</c:v>
                </c:pt>
                <c:pt idx="446">
                  <c:v>4.3187718391418457</c:v>
                </c:pt>
                <c:pt idx="447">
                  <c:v>4.3187718391418457</c:v>
                </c:pt>
                <c:pt idx="448">
                  <c:v>4.3323230743408203</c:v>
                </c:pt>
                <c:pt idx="449">
                  <c:v>4.3323230743408203</c:v>
                </c:pt>
                <c:pt idx="450">
                  <c:v>4.3323230743408203</c:v>
                </c:pt>
                <c:pt idx="451">
                  <c:v>4.3323230743408203</c:v>
                </c:pt>
                <c:pt idx="452">
                  <c:v>4.3323230743408203</c:v>
                </c:pt>
                <c:pt idx="453">
                  <c:v>4.3323230743408203</c:v>
                </c:pt>
                <c:pt idx="454">
                  <c:v>4.3220787048339844</c:v>
                </c:pt>
                <c:pt idx="455">
                  <c:v>4.3220787048339844</c:v>
                </c:pt>
                <c:pt idx="456">
                  <c:v>4.3220787048339844</c:v>
                </c:pt>
                <c:pt idx="457">
                  <c:v>4.3220787048339844</c:v>
                </c:pt>
                <c:pt idx="458">
                  <c:v>4.3220787048339844</c:v>
                </c:pt>
                <c:pt idx="459">
                  <c:v>4.3220787048339844</c:v>
                </c:pt>
                <c:pt idx="460">
                  <c:v>4.346949577331543</c:v>
                </c:pt>
                <c:pt idx="461">
                  <c:v>4.346949577331543</c:v>
                </c:pt>
                <c:pt idx="462">
                  <c:v>4.346949577331543</c:v>
                </c:pt>
                <c:pt idx="463">
                  <c:v>4.346949577331543</c:v>
                </c:pt>
                <c:pt idx="464">
                  <c:v>4.346949577331543</c:v>
                </c:pt>
                <c:pt idx="465">
                  <c:v>4.346949577331543</c:v>
                </c:pt>
                <c:pt idx="466">
                  <c:v>4.3652563095092773</c:v>
                </c:pt>
                <c:pt idx="467">
                  <c:v>4.3652563095092773</c:v>
                </c:pt>
                <c:pt idx="468">
                  <c:v>4.3652563095092773</c:v>
                </c:pt>
                <c:pt idx="469">
                  <c:v>4.3652563095092773</c:v>
                </c:pt>
                <c:pt idx="470">
                  <c:v>4.3652563095092773</c:v>
                </c:pt>
                <c:pt idx="471">
                  <c:v>4.3596644401550293</c:v>
                </c:pt>
                <c:pt idx="472">
                  <c:v>4.3596644401550293</c:v>
                </c:pt>
                <c:pt idx="473">
                  <c:v>4.3596644401550293</c:v>
                </c:pt>
                <c:pt idx="474">
                  <c:v>4.3596644401550293</c:v>
                </c:pt>
                <c:pt idx="475">
                  <c:v>4.3596644401550293</c:v>
                </c:pt>
                <c:pt idx="476">
                  <c:v>4.3596644401550293</c:v>
                </c:pt>
                <c:pt idx="477">
                  <c:v>4.3628149032592773</c:v>
                </c:pt>
                <c:pt idx="478">
                  <c:v>4.3628149032592773</c:v>
                </c:pt>
                <c:pt idx="479">
                  <c:v>4.3628149032592773</c:v>
                </c:pt>
                <c:pt idx="480">
                  <c:v>4.3628149032592773</c:v>
                </c:pt>
                <c:pt idx="481">
                  <c:v>4.3628149032592773</c:v>
                </c:pt>
                <c:pt idx="482">
                  <c:v>4.3628149032592773</c:v>
                </c:pt>
                <c:pt idx="483">
                  <c:v>4.408104419708252</c:v>
                </c:pt>
                <c:pt idx="484">
                  <c:v>4.408104419708252</c:v>
                </c:pt>
                <c:pt idx="485">
                  <c:v>4.408104419708252</c:v>
                </c:pt>
                <c:pt idx="486">
                  <c:v>4.408104419708252</c:v>
                </c:pt>
                <c:pt idx="487">
                  <c:v>4.408104419708252</c:v>
                </c:pt>
                <c:pt idx="488">
                  <c:v>4.408104419708252</c:v>
                </c:pt>
                <c:pt idx="489">
                  <c:v>4.408104419708252</c:v>
                </c:pt>
                <c:pt idx="490">
                  <c:v>4.408104419708252</c:v>
                </c:pt>
                <c:pt idx="491">
                  <c:v>4.408104419708252</c:v>
                </c:pt>
                <c:pt idx="492">
                  <c:v>4.4068775177001953</c:v>
                </c:pt>
                <c:pt idx="493">
                  <c:v>4.4068775177001953</c:v>
                </c:pt>
                <c:pt idx="494">
                  <c:v>4.4068775177001953</c:v>
                </c:pt>
                <c:pt idx="495">
                  <c:v>4.4068775177001953</c:v>
                </c:pt>
                <c:pt idx="496">
                  <c:v>4.4068775177001953</c:v>
                </c:pt>
                <c:pt idx="497">
                  <c:v>4.4068775177001953</c:v>
                </c:pt>
                <c:pt idx="498">
                  <c:v>4.4207887649536133</c:v>
                </c:pt>
                <c:pt idx="499">
                  <c:v>4.4207887649536133</c:v>
                </c:pt>
                <c:pt idx="500">
                  <c:v>4.4207887649536133</c:v>
                </c:pt>
                <c:pt idx="501">
                  <c:v>4.4207887649536133</c:v>
                </c:pt>
                <c:pt idx="502">
                  <c:v>4.4207887649536133</c:v>
                </c:pt>
                <c:pt idx="503">
                  <c:v>4.4207887649536133</c:v>
                </c:pt>
                <c:pt idx="504">
                  <c:v>4.4429712295532227</c:v>
                </c:pt>
                <c:pt idx="505">
                  <c:v>4.4429712295532227</c:v>
                </c:pt>
                <c:pt idx="506">
                  <c:v>4.4429712295532227</c:v>
                </c:pt>
                <c:pt idx="507">
                  <c:v>4.4429712295532227</c:v>
                </c:pt>
                <c:pt idx="508">
                  <c:v>4.4429712295532227</c:v>
                </c:pt>
                <c:pt idx="509">
                  <c:v>4.4429712295532227</c:v>
                </c:pt>
                <c:pt idx="510">
                  <c:v>4.4484753608703613</c:v>
                </c:pt>
                <c:pt idx="511">
                  <c:v>4.4484753608703613</c:v>
                </c:pt>
                <c:pt idx="512">
                  <c:v>4.4484753608703613</c:v>
                </c:pt>
                <c:pt idx="513">
                  <c:v>4.4484753608703613</c:v>
                </c:pt>
                <c:pt idx="514">
                  <c:v>4.4484753608703613</c:v>
                </c:pt>
                <c:pt idx="515">
                  <c:v>4.4484753608703613</c:v>
                </c:pt>
                <c:pt idx="516">
                  <c:v>4.4722862243652344</c:v>
                </c:pt>
                <c:pt idx="517">
                  <c:v>4.4722862243652344</c:v>
                </c:pt>
                <c:pt idx="518">
                  <c:v>4.4722862243652344</c:v>
                </c:pt>
                <c:pt idx="519">
                  <c:v>4.4722862243652344</c:v>
                </c:pt>
                <c:pt idx="520">
                  <c:v>4.4722862243652344</c:v>
                </c:pt>
                <c:pt idx="521">
                  <c:v>4.4722862243652344</c:v>
                </c:pt>
                <c:pt idx="522">
                  <c:v>4.424067497253418</c:v>
                </c:pt>
                <c:pt idx="523">
                  <c:v>4.424067497253418</c:v>
                </c:pt>
                <c:pt idx="524">
                  <c:v>4.424067497253418</c:v>
                </c:pt>
                <c:pt idx="525">
                  <c:v>4.424067497253418</c:v>
                </c:pt>
                <c:pt idx="526">
                  <c:v>4.424067497253418</c:v>
                </c:pt>
                <c:pt idx="527">
                  <c:v>4.424067497253418</c:v>
                </c:pt>
                <c:pt idx="528">
                  <c:v>4.4077796936035156</c:v>
                </c:pt>
                <c:pt idx="529">
                  <c:v>4.4077796936035156</c:v>
                </c:pt>
                <c:pt idx="530">
                  <c:v>4.4077796936035156</c:v>
                </c:pt>
                <c:pt idx="531">
                  <c:v>4.4077796936035156</c:v>
                </c:pt>
                <c:pt idx="532">
                  <c:v>4.4077796936035156</c:v>
                </c:pt>
                <c:pt idx="533">
                  <c:v>4.3865089416503906</c:v>
                </c:pt>
                <c:pt idx="534">
                  <c:v>4.3865089416503906</c:v>
                </c:pt>
                <c:pt idx="535">
                  <c:v>4.3865089416503906</c:v>
                </c:pt>
                <c:pt idx="536">
                  <c:v>4.3865089416503906</c:v>
                </c:pt>
                <c:pt idx="537">
                  <c:v>4.3865089416503906</c:v>
                </c:pt>
                <c:pt idx="538">
                  <c:v>4.3865089416503906</c:v>
                </c:pt>
                <c:pt idx="539">
                  <c:v>4.377100944519043</c:v>
                </c:pt>
                <c:pt idx="540">
                  <c:v>4.377100944519043</c:v>
                </c:pt>
                <c:pt idx="541">
                  <c:v>4.377100944519043</c:v>
                </c:pt>
                <c:pt idx="542">
                  <c:v>4.377100944519043</c:v>
                </c:pt>
                <c:pt idx="543">
                  <c:v>4.377100944519043</c:v>
                </c:pt>
                <c:pt idx="544">
                  <c:v>4.377100944519043</c:v>
                </c:pt>
                <c:pt idx="545">
                  <c:v>4.357999324798584</c:v>
                </c:pt>
                <c:pt idx="546">
                  <c:v>4.357999324798584</c:v>
                </c:pt>
                <c:pt idx="547">
                  <c:v>4.357999324798584</c:v>
                </c:pt>
                <c:pt idx="548">
                  <c:v>4.357999324798584</c:v>
                </c:pt>
                <c:pt idx="549">
                  <c:v>4.357999324798584</c:v>
                </c:pt>
                <c:pt idx="550">
                  <c:v>4.357999324798584</c:v>
                </c:pt>
                <c:pt idx="551">
                  <c:v>4.357999324798584</c:v>
                </c:pt>
                <c:pt idx="552">
                  <c:v>4.357999324798584</c:v>
                </c:pt>
                <c:pt idx="553">
                  <c:v>4.357999324798584</c:v>
                </c:pt>
                <c:pt idx="554">
                  <c:v>4.3392372131347656</c:v>
                </c:pt>
                <c:pt idx="555">
                  <c:v>4.3392372131347656</c:v>
                </c:pt>
                <c:pt idx="556">
                  <c:v>4.3392372131347656</c:v>
                </c:pt>
                <c:pt idx="557">
                  <c:v>4.3392372131347656</c:v>
                </c:pt>
                <c:pt idx="558">
                  <c:v>4.3392372131347656</c:v>
                </c:pt>
                <c:pt idx="559">
                  <c:v>4.3392372131347656</c:v>
                </c:pt>
                <c:pt idx="560">
                  <c:v>4.3582582473754883</c:v>
                </c:pt>
                <c:pt idx="561">
                  <c:v>4.3582582473754883</c:v>
                </c:pt>
                <c:pt idx="562">
                  <c:v>4.3582582473754883</c:v>
                </c:pt>
                <c:pt idx="563">
                  <c:v>4.3582582473754883</c:v>
                </c:pt>
                <c:pt idx="564">
                  <c:v>4.3582582473754883</c:v>
                </c:pt>
                <c:pt idx="565">
                  <c:v>4.3582582473754883</c:v>
                </c:pt>
                <c:pt idx="566">
                  <c:v>4.3404445648193359</c:v>
                </c:pt>
                <c:pt idx="567">
                  <c:v>4.3404445648193359</c:v>
                </c:pt>
                <c:pt idx="568">
                  <c:v>4.3404445648193359</c:v>
                </c:pt>
                <c:pt idx="569">
                  <c:v>4.3404445648193359</c:v>
                </c:pt>
                <c:pt idx="570">
                  <c:v>4.3404445648193359</c:v>
                </c:pt>
                <c:pt idx="571">
                  <c:v>4.3404445648193359</c:v>
                </c:pt>
                <c:pt idx="572">
                  <c:v>4.3264331817626953</c:v>
                </c:pt>
                <c:pt idx="573">
                  <c:v>4.3264331817626953</c:v>
                </c:pt>
                <c:pt idx="574">
                  <c:v>4.3264331817626953</c:v>
                </c:pt>
                <c:pt idx="575">
                  <c:v>4.3264331817626953</c:v>
                </c:pt>
                <c:pt idx="576">
                  <c:v>4.3264331817626953</c:v>
                </c:pt>
                <c:pt idx="577">
                  <c:v>4.3264331817626953</c:v>
                </c:pt>
                <c:pt idx="578">
                  <c:v>4.3129453659057617</c:v>
                </c:pt>
                <c:pt idx="579">
                  <c:v>4.3129453659057617</c:v>
                </c:pt>
                <c:pt idx="580">
                  <c:v>4.3129453659057617</c:v>
                </c:pt>
                <c:pt idx="581">
                  <c:v>4.3129453659057617</c:v>
                </c:pt>
                <c:pt idx="582">
                  <c:v>4.3129453659057617</c:v>
                </c:pt>
                <c:pt idx="583">
                  <c:v>4.3129453659057617</c:v>
                </c:pt>
                <c:pt idx="584">
                  <c:v>4.317711353302002</c:v>
                </c:pt>
                <c:pt idx="585">
                  <c:v>4.317711353302002</c:v>
                </c:pt>
                <c:pt idx="586">
                  <c:v>4.317711353302002</c:v>
                </c:pt>
                <c:pt idx="587">
                  <c:v>4.317711353302002</c:v>
                </c:pt>
                <c:pt idx="588">
                  <c:v>4.317711353302002</c:v>
                </c:pt>
                <c:pt idx="589">
                  <c:v>4.2969455718994141</c:v>
                </c:pt>
                <c:pt idx="590">
                  <c:v>4.2969455718994141</c:v>
                </c:pt>
                <c:pt idx="591">
                  <c:v>4.2969455718994141</c:v>
                </c:pt>
                <c:pt idx="592">
                  <c:v>4.2969455718994141</c:v>
                </c:pt>
                <c:pt idx="593">
                  <c:v>4.2969455718994141</c:v>
                </c:pt>
                <c:pt idx="594">
                  <c:v>4.2969455718994141</c:v>
                </c:pt>
                <c:pt idx="595">
                  <c:v>4.2879152297973633</c:v>
                </c:pt>
                <c:pt idx="596">
                  <c:v>4.2879152297973633</c:v>
                </c:pt>
                <c:pt idx="597">
                  <c:v>4.2879152297973633</c:v>
                </c:pt>
                <c:pt idx="598">
                  <c:v>4.2879152297973633</c:v>
                </c:pt>
                <c:pt idx="599">
                  <c:v>4.2879152297973633</c:v>
                </c:pt>
                <c:pt idx="600">
                  <c:v>4.2879152297973633</c:v>
                </c:pt>
                <c:pt idx="601">
                  <c:v>4.2828283309936523</c:v>
                </c:pt>
                <c:pt idx="602">
                  <c:v>4.2828283309936523</c:v>
                </c:pt>
                <c:pt idx="603">
                  <c:v>4.2828283309936523</c:v>
                </c:pt>
                <c:pt idx="604">
                  <c:v>4.2828283309936523</c:v>
                </c:pt>
                <c:pt idx="605">
                  <c:v>4.2828283309936523</c:v>
                </c:pt>
                <c:pt idx="606">
                  <c:v>4.2828283309936523</c:v>
                </c:pt>
                <c:pt idx="607">
                  <c:v>4.288175106048584</c:v>
                </c:pt>
                <c:pt idx="608">
                  <c:v>4.288175106048584</c:v>
                </c:pt>
                <c:pt idx="609">
                  <c:v>4.288175106048584</c:v>
                </c:pt>
                <c:pt idx="610">
                  <c:v>4.288175106048584</c:v>
                </c:pt>
                <c:pt idx="611">
                  <c:v>4.288175106048584</c:v>
                </c:pt>
                <c:pt idx="612">
                  <c:v>4.288175106048584</c:v>
                </c:pt>
                <c:pt idx="613">
                  <c:v>4.288175106048584</c:v>
                </c:pt>
                <c:pt idx="614">
                  <c:v>4.288175106048584</c:v>
                </c:pt>
                <c:pt idx="615">
                  <c:v>4.288175106048584</c:v>
                </c:pt>
                <c:pt idx="616">
                  <c:v>4.2821178436279297</c:v>
                </c:pt>
                <c:pt idx="617">
                  <c:v>4.2821178436279297</c:v>
                </c:pt>
                <c:pt idx="618">
                  <c:v>4.2821178436279297</c:v>
                </c:pt>
                <c:pt idx="619">
                  <c:v>4.2821178436279297</c:v>
                </c:pt>
                <c:pt idx="620">
                  <c:v>4.2821178436279297</c:v>
                </c:pt>
                <c:pt idx="621">
                  <c:v>4.2821178436279297</c:v>
                </c:pt>
                <c:pt idx="622">
                  <c:v>4.1676769256591797</c:v>
                </c:pt>
                <c:pt idx="623">
                  <c:v>4.1676769256591797</c:v>
                </c:pt>
                <c:pt idx="624">
                  <c:v>4.1676769256591797</c:v>
                </c:pt>
                <c:pt idx="625">
                  <c:v>4.1676769256591797</c:v>
                </c:pt>
                <c:pt idx="626">
                  <c:v>4.1676769256591797</c:v>
                </c:pt>
                <c:pt idx="627">
                  <c:v>4.1676769256591797</c:v>
                </c:pt>
                <c:pt idx="628">
                  <c:v>4.047698974609375</c:v>
                </c:pt>
                <c:pt idx="629">
                  <c:v>4.047698974609375</c:v>
                </c:pt>
                <c:pt idx="630">
                  <c:v>4.047698974609375</c:v>
                </c:pt>
                <c:pt idx="631">
                  <c:v>4.047698974609375</c:v>
                </c:pt>
                <c:pt idx="632">
                  <c:v>4.047698974609375</c:v>
                </c:pt>
                <c:pt idx="633">
                  <c:v>4.047698974609375</c:v>
                </c:pt>
                <c:pt idx="634">
                  <c:v>3.8812670707702637</c:v>
                </c:pt>
                <c:pt idx="635">
                  <c:v>3.8812670707702637</c:v>
                </c:pt>
                <c:pt idx="636">
                  <c:v>3.8812670707702637</c:v>
                </c:pt>
                <c:pt idx="637">
                  <c:v>3.8812670707702637</c:v>
                </c:pt>
                <c:pt idx="638">
                  <c:v>3.8812670707702637</c:v>
                </c:pt>
                <c:pt idx="639">
                  <c:v>3.8812670707702637</c:v>
                </c:pt>
                <c:pt idx="640">
                  <c:v>3.9560143947601318</c:v>
                </c:pt>
                <c:pt idx="641">
                  <c:v>3.9560143947601318</c:v>
                </c:pt>
                <c:pt idx="642">
                  <c:v>3.9560143947601318</c:v>
                </c:pt>
                <c:pt idx="643">
                  <c:v>3.9560143947601318</c:v>
                </c:pt>
                <c:pt idx="644">
                  <c:v>3.9560143947601318</c:v>
                </c:pt>
                <c:pt idx="645">
                  <c:v>3.9560143947601318</c:v>
                </c:pt>
                <c:pt idx="646">
                  <c:v>3.9284729957580566</c:v>
                </c:pt>
                <c:pt idx="647">
                  <c:v>3.9284729957580566</c:v>
                </c:pt>
                <c:pt idx="648">
                  <c:v>3.9284729957580566</c:v>
                </c:pt>
                <c:pt idx="649">
                  <c:v>3.9284729957580566</c:v>
                </c:pt>
                <c:pt idx="650">
                  <c:v>3.9284729957580566</c:v>
                </c:pt>
                <c:pt idx="651">
                  <c:v>3.9284729957580566</c:v>
                </c:pt>
                <c:pt idx="652">
                  <c:v>3.8974206447601318</c:v>
                </c:pt>
                <c:pt idx="653">
                  <c:v>3.8974206447601318</c:v>
                </c:pt>
                <c:pt idx="654">
                  <c:v>3.8974206447601318</c:v>
                </c:pt>
                <c:pt idx="655">
                  <c:v>3.8974206447601318</c:v>
                </c:pt>
                <c:pt idx="656">
                  <c:v>3.8974206447601318</c:v>
                </c:pt>
                <c:pt idx="657">
                  <c:v>3.8699231147766113</c:v>
                </c:pt>
                <c:pt idx="658">
                  <c:v>3.8699231147766113</c:v>
                </c:pt>
                <c:pt idx="659">
                  <c:v>3.8699231147766113</c:v>
                </c:pt>
                <c:pt idx="660">
                  <c:v>3.8699231147766113</c:v>
                </c:pt>
                <c:pt idx="661">
                  <c:v>3.8699231147766113</c:v>
                </c:pt>
                <c:pt idx="662">
                  <c:v>3.8699231147766113</c:v>
                </c:pt>
                <c:pt idx="663">
                  <c:v>3.8311243057250977</c:v>
                </c:pt>
                <c:pt idx="664">
                  <c:v>3.8311243057250977</c:v>
                </c:pt>
                <c:pt idx="665">
                  <c:v>3.8311243057250977</c:v>
                </c:pt>
                <c:pt idx="666">
                  <c:v>3.8311243057250977</c:v>
                </c:pt>
                <c:pt idx="667">
                  <c:v>3.8311243057250977</c:v>
                </c:pt>
                <c:pt idx="668">
                  <c:v>3.8311243057250977</c:v>
                </c:pt>
                <c:pt idx="669">
                  <c:v>3.7881739139556885</c:v>
                </c:pt>
                <c:pt idx="670">
                  <c:v>3.7881739139556885</c:v>
                </c:pt>
                <c:pt idx="671">
                  <c:v>3.7881739139556885</c:v>
                </c:pt>
                <c:pt idx="672">
                  <c:v>3.7881739139556885</c:v>
                </c:pt>
                <c:pt idx="673">
                  <c:v>3.7881739139556885</c:v>
                </c:pt>
                <c:pt idx="674">
                  <c:v>3.7881739139556885</c:v>
                </c:pt>
                <c:pt idx="675">
                  <c:v>3.7881739139556885</c:v>
                </c:pt>
                <c:pt idx="676">
                  <c:v>3.7881739139556885</c:v>
                </c:pt>
                <c:pt idx="677">
                  <c:v>3.7881739139556885</c:v>
                </c:pt>
                <c:pt idx="678">
                  <c:v>3.9672205448150635</c:v>
                </c:pt>
                <c:pt idx="679">
                  <c:v>3.9672205448150635</c:v>
                </c:pt>
                <c:pt idx="680">
                  <c:v>3.9672205448150635</c:v>
                </c:pt>
                <c:pt idx="681">
                  <c:v>3.9672205448150635</c:v>
                </c:pt>
                <c:pt idx="682">
                  <c:v>3.9672205448150635</c:v>
                </c:pt>
                <c:pt idx="683">
                  <c:v>3.9672205448150635</c:v>
                </c:pt>
                <c:pt idx="684">
                  <c:v>3.913421630859375</c:v>
                </c:pt>
                <c:pt idx="685">
                  <c:v>3.913421630859375</c:v>
                </c:pt>
                <c:pt idx="686">
                  <c:v>3.913421630859375</c:v>
                </c:pt>
                <c:pt idx="687">
                  <c:v>3.913421630859375</c:v>
                </c:pt>
                <c:pt idx="688">
                  <c:v>3.913421630859375</c:v>
                </c:pt>
                <c:pt idx="689">
                  <c:v>3.913421630859375</c:v>
                </c:pt>
                <c:pt idx="690">
                  <c:v>3.837162971496582</c:v>
                </c:pt>
                <c:pt idx="691">
                  <c:v>3.837162971496582</c:v>
                </c:pt>
                <c:pt idx="692">
                  <c:v>3.837162971496582</c:v>
                </c:pt>
                <c:pt idx="693">
                  <c:v>3.837162971496582</c:v>
                </c:pt>
                <c:pt idx="694">
                  <c:v>3.837162971496582</c:v>
                </c:pt>
                <c:pt idx="695">
                  <c:v>3.837162971496582</c:v>
                </c:pt>
                <c:pt idx="696">
                  <c:v>3.8036463260650635</c:v>
                </c:pt>
                <c:pt idx="697">
                  <c:v>3.8036463260650635</c:v>
                </c:pt>
                <c:pt idx="698">
                  <c:v>3.8036463260650635</c:v>
                </c:pt>
                <c:pt idx="699">
                  <c:v>3.8036463260650635</c:v>
                </c:pt>
                <c:pt idx="700">
                  <c:v>3.8036463260650635</c:v>
                </c:pt>
                <c:pt idx="701">
                  <c:v>3.8036463260650635</c:v>
                </c:pt>
                <c:pt idx="702">
                  <c:v>3.7607593536376953</c:v>
                </c:pt>
                <c:pt idx="703">
                  <c:v>3.7607593536376953</c:v>
                </c:pt>
                <c:pt idx="704">
                  <c:v>3.7607593536376953</c:v>
                </c:pt>
                <c:pt idx="705">
                  <c:v>3.7607593536376953</c:v>
                </c:pt>
                <c:pt idx="706">
                  <c:v>3.7607593536376953</c:v>
                </c:pt>
                <c:pt idx="707">
                  <c:v>3.7607593536376953</c:v>
                </c:pt>
                <c:pt idx="708">
                  <c:v>3.7485718727111816</c:v>
                </c:pt>
                <c:pt idx="709">
                  <c:v>3.7485718727111816</c:v>
                </c:pt>
                <c:pt idx="710">
                  <c:v>3.7485718727111816</c:v>
                </c:pt>
                <c:pt idx="711">
                  <c:v>3.7485718727111816</c:v>
                </c:pt>
                <c:pt idx="712">
                  <c:v>3.7485718727111816</c:v>
                </c:pt>
                <c:pt idx="713">
                  <c:v>3.7485718727111816</c:v>
                </c:pt>
                <c:pt idx="714">
                  <c:v>3.7517626285552979</c:v>
                </c:pt>
                <c:pt idx="715">
                  <c:v>3.7517626285552979</c:v>
                </c:pt>
                <c:pt idx="716">
                  <c:v>3.7517626285552979</c:v>
                </c:pt>
                <c:pt idx="717">
                  <c:v>3.7517626285552979</c:v>
                </c:pt>
                <c:pt idx="718">
                  <c:v>3.7517626285552979</c:v>
                </c:pt>
                <c:pt idx="719">
                  <c:v>3.779210090637207</c:v>
                </c:pt>
                <c:pt idx="720">
                  <c:v>3.779210090637207</c:v>
                </c:pt>
                <c:pt idx="721">
                  <c:v>3.779210090637207</c:v>
                </c:pt>
                <c:pt idx="722">
                  <c:v>3.779210090637207</c:v>
                </c:pt>
                <c:pt idx="723">
                  <c:v>3.779210090637207</c:v>
                </c:pt>
                <c:pt idx="724">
                  <c:v>3.779210090637207</c:v>
                </c:pt>
                <c:pt idx="725">
                  <c:v>3.9080028533935547</c:v>
                </c:pt>
                <c:pt idx="726">
                  <c:v>3.9080028533935547</c:v>
                </c:pt>
                <c:pt idx="727">
                  <c:v>3.9080028533935547</c:v>
                </c:pt>
                <c:pt idx="728">
                  <c:v>3.9080028533935547</c:v>
                </c:pt>
                <c:pt idx="729">
                  <c:v>3.9080028533935547</c:v>
                </c:pt>
                <c:pt idx="730">
                  <c:v>3.9080028533935547</c:v>
                </c:pt>
                <c:pt idx="731">
                  <c:v>3.953648567199707</c:v>
                </c:pt>
                <c:pt idx="732">
                  <c:v>3.953648567199707</c:v>
                </c:pt>
                <c:pt idx="733">
                  <c:v>3.953648567199707</c:v>
                </c:pt>
                <c:pt idx="734">
                  <c:v>3.953648567199707</c:v>
                </c:pt>
                <c:pt idx="735">
                  <c:v>3.953648567199707</c:v>
                </c:pt>
                <c:pt idx="736">
                  <c:v>3.953648567199707</c:v>
                </c:pt>
                <c:pt idx="737">
                  <c:v>3.953648567199707</c:v>
                </c:pt>
                <c:pt idx="738">
                  <c:v>3.953648567199707</c:v>
                </c:pt>
                <c:pt idx="739">
                  <c:v>3.953648567199707</c:v>
                </c:pt>
                <c:pt idx="740">
                  <c:v>3.8389599323272705</c:v>
                </c:pt>
                <c:pt idx="741">
                  <c:v>3.8389599323272705</c:v>
                </c:pt>
                <c:pt idx="742">
                  <c:v>3.8389599323272705</c:v>
                </c:pt>
                <c:pt idx="743">
                  <c:v>3.8389599323272705</c:v>
                </c:pt>
                <c:pt idx="744">
                  <c:v>3.8389599323272705</c:v>
                </c:pt>
                <c:pt idx="745">
                  <c:v>3.8389599323272705</c:v>
                </c:pt>
                <c:pt idx="746">
                  <c:v>3.8151111602783203</c:v>
                </c:pt>
                <c:pt idx="747">
                  <c:v>3.8151111602783203</c:v>
                </c:pt>
                <c:pt idx="748">
                  <c:v>3.8151111602783203</c:v>
                </c:pt>
                <c:pt idx="749">
                  <c:v>3.8151111602783203</c:v>
                </c:pt>
                <c:pt idx="750">
                  <c:v>3.8151111602783203</c:v>
                </c:pt>
                <c:pt idx="751">
                  <c:v>3.8151111602783203</c:v>
                </c:pt>
                <c:pt idx="752">
                  <c:v>3.844996452331543</c:v>
                </c:pt>
                <c:pt idx="753">
                  <c:v>3.844996452331543</c:v>
                </c:pt>
                <c:pt idx="754">
                  <c:v>3.844996452331543</c:v>
                </c:pt>
                <c:pt idx="755">
                  <c:v>3.844996452331543</c:v>
                </c:pt>
                <c:pt idx="756">
                  <c:v>3.844996452331543</c:v>
                </c:pt>
                <c:pt idx="757">
                  <c:v>3.9484119415283203</c:v>
                </c:pt>
                <c:pt idx="758">
                  <c:v>3.9484119415283203</c:v>
                </c:pt>
                <c:pt idx="759">
                  <c:v>3.9484119415283203</c:v>
                </c:pt>
                <c:pt idx="760">
                  <c:v>3.9484119415283203</c:v>
                </c:pt>
                <c:pt idx="761">
                  <c:v>3.9484119415283203</c:v>
                </c:pt>
                <c:pt idx="762">
                  <c:v>3.9484119415283203</c:v>
                </c:pt>
                <c:pt idx="763">
                  <c:v>3.8665344715118408</c:v>
                </c:pt>
                <c:pt idx="764">
                  <c:v>3.8665344715118408</c:v>
                </c:pt>
                <c:pt idx="765">
                  <c:v>3.8665344715118408</c:v>
                </c:pt>
                <c:pt idx="766">
                  <c:v>3.8665344715118408</c:v>
                </c:pt>
                <c:pt idx="767">
                  <c:v>3.8665344715118408</c:v>
                </c:pt>
                <c:pt idx="768">
                  <c:v>3.8665344715118408</c:v>
                </c:pt>
                <c:pt idx="769">
                  <c:v>3.8421227931976318</c:v>
                </c:pt>
                <c:pt idx="770">
                  <c:v>3.8421227931976318</c:v>
                </c:pt>
                <c:pt idx="771">
                  <c:v>3.8421227931976318</c:v>
                </c:pt>
                <c:pt idx="772">
                  <c:v>3.8421227931976318</c:v>
                </c:pt>
                <c:pt idx="773">
                  <c:v>3.8421227931976318</c:v>
                </c:pt>
                <c:pt idx="774">
                  <c:v>3.8421227931976318</c:v>
                </c:pt>
                <c:pt idx="775">
                  <c:v>3.7867357730865479</c:v>
                </c:pt>
                <c:pt idx="776">
                  <c:v>3.7867357730865479</c:v>
                </c:pt>
                <c:pt idx="777">
                  <c:v>3.7867357730865479</c:v>
                </c:pt>
                <c:pt idx="778">
                  <c:v>3.7867357730865479</c:v>
                </c:pt>
                <c:pt idx="779">
                  <c:v>3.7867357730865479</c:v>
                </c:pt>
                <c:pt idx="780">
                  <c:v>3.7948596477508545</c:v>
                </c:pt>
                <c:pt idx="781">
                  <c:v>3.7948596477508545</c:v>
                </c:pt>
                <c:pt idx="782">
                  <c:v>3.7948596477508545</c:v>
                </c:pt>
                <c:pt idx="783">
                  <c:v>3.7948596477508545</c:v>
                </c:pt>
                <c:pt idx="784">
                  <c:v>3.7948596477508545</c:v>
                </c:pt>
                <c:pt idx="785">
                  <c:v>3.7948596477508545</c:v>
                </c:pt>
                <c:pt idx="786">
                  <c:v>3.7401561737060547</c:v>
                </c:pt>
                <c:pt idx="787">
                  <c:v>3.7401561737060547</c:v>
                </c:pt>
                <c:pt idx="788">
                  <c:v>3.7401561737060547</c:v>
                </c:pt>
                <c:pt idx="789">
                  <c:v>3.7401561737060547</c:v>
                </c:pt>
                <c:pt idx="790">
                  <c:v>3.7401561737060547</c:v>
                </c:pt>
                <c:pt idx="791">
                  <c:v>3.7401561737060547</c:v>
                </c:pt>
                <c:pt idx="792">
                  <c:v>3.7549023628234863</c:v>
                </c:pt>
                <c:pt idx="793">
                  <c:v>3.7549023628234863</c:v>
                </c:pt>
                <c:pt idx="794">
                  <c:v>3.7549023628234863</c:v>
                </c:pt>
                <c:pt idx="795">
                  <c:v>3.7549023628234863</c:v>
                </c:pt>
                <c:pt idx="796">
                  <c:v>3.7549023628234863</c:v>
                </c:pt>
                <c:pt idx="797">
                  <c:v>3.7549023628234863</c:v>
                </c:pt>
                <c:pt idx="798">
                  <c:v>3.7549023628234863</c:v>
                </c:pt>
                <c:pt idx="799">
                  <c:v>3.7549023628234863</c:v>
                </c:pt>
                <c:pt idx="800">
                  <c:v>3.7549023628234863</c:v>
                </c:pt>
                <c:pt idx="801">
                  <c:v>3.8080577850341797</c:v>
                </c:pt>
                <c:pt idx="802">
                  <c:v>3.8080577850341797</c:v>
                </c:pt>
                <c:pt idx="803">
                  <c:v>3.8080577850341797</c:v>
                </c:pt>
                <c:pt idx="804">
                  <c:v>3.8080577850341797</c:v>
                </c:pt>
                <c:pt idx="805">
                  <c:v>3.8080577850341797</c:v>
                </c:pt>
                <c:pt idx="806">
                  <c:v>3.8080577850341797</c:v>
                </c:pt>
                <c:pt idx="807">
                  <c:v>3.870640754699707</c:v>
                </c:pt>
                <c:pt idx="808">
                  <c:v>3.870640754699707</c:v>
                </c:pt>
                <c:pt idx="809">
                  <c:v>3.870640754699707</c:v>
                </c:pt>
                <c:pt idx="810">
                  <c:v>3.870640754699707</c:v>
                </c:pt>
                <c:pt idx="811">
                  <c:v>3.870640754699707</c:v>
                </c:pt>
                <c:pt idx="812">
                  <c:v>3.870640754699707</c:v>
                </c:pt>
                <c:pt idx="813">
                  <c:v>3.9471204280853271</c:v>
                </c:pt>
                <c:pt idx="814">
                  <c:v>3.9471204280853271</c:v>
                </c:pt>
                <c:pt idx="815">
                  <c:v>3.9471204280853271</c:v>
                </c:pt>
                <c:pt idx="816">
                  <c:v>3.9471204280853271</c:v>
                </c:pt>
                <c:pt idx="817">
                  <c:v>3.9471204280853271</c:v>
                </c:pt>
                <c:pt idx="818">
                  <c:v>3.9471204280853271</c:v>
                </c:pt>
                <c:pt idx="819">
                  <c:v>3.913240909576416</c:v>
                </c:pt>
                <c:pt idx="820">
                  <c:v>3.913240909576416</c:v>
                </c:pt>
                <c:pt idx="821">
                  <c:v>3.913240909576416</c:v>
                </c:pt>
                <c:pt idx="822">
                  <c:v>3.913240909576416</c:v>
                </c:pt>
                <c:pt idx="823">
                  <c:v>3.913240909576416</c:v>
                </c:pt>
                <c:pt idx="824">
                  <c:v>3.913240909576416</c:v>
                </c:pt>
                <c:pt idx="825">
                  <c:v>3.8010413646697998</c:v>
                </c:pt>
                <c:pt idx="826">
                  <c:v>3.8010413646697998</c:v>
                </c:pt>
                <c:pt idx="827">
                  <c:v>3.8010413646697998</c:v>
                </c:pt>
                <c:pt idx="828">
                  <c:v>3.8010413646697998</c:v>
                </c:pt>
                <c:pt idx="829">
                  <c:v>3.8010413646697998</c:v>
                </c:pt>
                <c:pt idx="830">
                  <c:v>3.8010413646697998</c:v>
                </c:pt>
                <c:pt idx="831">
                  <c:v>3.8232910633087158</c:v>
                </c:pt>
                <c:pt idx="832">
                  <c:v>3.8232910633087158</c:v>
                </c:pt>
                <c:pt idx="833">
                  <c:v>3.8232910633087158</c:v>
                </c:pt>
                <c:pt idx="834">
                  <c:v>3.8232910633087158</c:v>
                </c:pt>
                <c:pt idx="835">
                  <c:v>3.8232910633087158</c:v>
                </c:pt>
                <c:pt idx="836">
                  <c:v>3.8377928733825684</c:v>
                </c:pt>
                <c:pt idx="837">
                  <c:v>3.8377928733825684</c:v>
                </c:pt>
                <c:pt idx="838">
                  <c:v>3.8377928733825684</c:v>
                </c:pt>
                <c:pt idx="839">
                  <c:v>3.8377928733825684</c:v>
                </c:pt>
                <c:pt idx="840">
                  <c:v>3.8377928733825684</c:v>
                </c:pt>
                <c:pt idx="841">
                  <c:v>3.8377928733825684</c:v>
                </c:pt>
                <c:pt idx="842">
                  <c:v>3.8483691215515137</c:v>
                </c:pt>
                <c:pt idx="843">
                  <c:v>3.8483691215515137</c:v>
                </c:pt>
                <c:pt idx="844">
                  <c:v>3.8483691215515137</c:v>
                </c:pt>
                <c:pt idx="845">
                  <c:v>3.8483691215515137</c:v>
                </c:pt>
                <c:pt idx="846">
                  <c:v>3.8483691215515137</c:v>
                </c:pt>
                <c:pt idx="847">
                  <c:v>3.8483691215515137</c:v>
                </c:pt>
                <c:pt idx="848">
                  <c:v>3.833195686340332</c:v>
                </c:pt>
                <c:pt idx="849">
                  <c:v>3.833195686340332</c:v>
                </c:pt>
                <c:pt idx="850">
                  <c:v>3.833195686340332</c:v>
                </c:pt>
                <c:pt idx="851">
                  <c:v>3.833195686340332</c:v>
                </c:pt>
                <c:pt idx="852">
                  <c:v>3.833195686340332</c:v>
                </c:pt>
                <c:pt idx="853">
                  <c:v>3.833195686340332</c:v>
                </c:pt>
                <c:pt idx="854">
                  <c:v>3.8153979778289795</c:v>
                </c:pt>
                <c:pt idx="855">
                  <c:v>3.8153979778289795</c:v>
                </c:pt>
                <c:pt idx="856">
                  <c:v>3.8153979778289795</c:v>
                </c:pt>
                <c:pt idx="857">
                  <c:v>3.8153979778289795</c:v>
                </c:pt>
                <c:pt idx="858">
                  <c:v>3.8153979778289795</c:v>
                </c:pt>
                <c:pt idx="859">
                  <c:v>3.8153979778289795</c:v>
                </c:pt>
                <c:pt idx="860">
                  <c:v>3.8153979778289795</c:v>
                </c:pt>
                <c:pt idx="861">
                  <c:v>3.8153979778289795</c:v>
                </c:pt>
                <c:pt idx="862">
                  <c:v>3.8153979778289795</c:v>
                </c:pt>
                <c:pt idx="863">
                  <c:v>3.7852649688720703</c:v>
                </c:pt>
                <c:pt idx="864">
                  <c:v>3.7852649688720703</c:v>
                </c:pt>
                <c:pt idx="865">
                  <c:v>3.7852649688720703</c:v>
                </c:pt>
                <c:pt idx="866">
                  <c:v>3.7852649688720703</c:v>
                </c:pt>
                <c:pt idx="867">
                  <c:v>3.7852649688720703</c:v>
                </c:pt>
                <c:pt idx="868">
                  <c:v>3.7852649688720703</c:v>
                </c:pt>
                <c:pt idx="869">
                  <c:v>3.8608789443969727</c:v>
                </c:pt>
                <c:pt idx="870">
                  <c:v>3.8608789443969727</c:v>
                </c:pt>
                <c:pt idx="871">
                  <c:v>3.8608789443969727</c:v>
                </c:pt>
                <c:pt idx="872">
                  <c:v>3.8608789443969727</c:v>
                </c:pt>
                <c:pt idx="873">
                  <c:v>3.8608789443969727</c:v>
                </c:pt>
                <c:pt idx="874">
                  <c:v>3.8608789443969727</c:v>
                </c:pt>
                <c:pt idx="875">
                  <c:v>3.9163646697998047</c:v>
                </c:pt>
                <c:pt idx="876">
                  <c:v>3.9163646697998047</c:v>
                </c:pt>
                <c:pt idx="877">
                  <c:v>3.9163646697998047</c:v>
                </c:pt>
                <c:pt idx="878">
                  <c:v>3.9163646697998047</c:v>
                </c:pt>
                <c:pt idx="879">
                  <c:v>3.9163646697998047</c:v>
                </c:pt>
                <c:pt idx="880">
                  <c:v>3.9163646697998047</c:v>
                </c:pt>
                <c:pt idx="881">
                  <c:v>3.8502991199493408</c:v>
                </c:pt>
                <c:pt idx="882">
                  <c:v>3.8502991199493408</c:v>
                </c:pt>
                <c:pt idx="883">
                  <c:v>3.8502991199493408</c:v>
                </c:pt>
                <c:pt idx="884">
                  <c:v>3.8502991199493408</c:v>
                </c:pt>
                <c:pt idx="885">
                  <c:v>3.8502991199493408</c:v>
                </c:pt>
                <c:pt idx="886">
                  <c:v>3.8502991199493408</c:v>
                </c:pt>
                <c:pt idx="887">
                  <c:v>3.7929272651672363</c:v>
                </c:pt>
                <c:pt idx="888">
                  <c:v>3.7929272651672363</c:v>
                </c:pt>
                <c:pt idx="889">
                  <c:v>3.7929272651672363</c:v>
                </c:pt>
                <c:pt idx="890">
                  <c:v>3.7929272651672363</c:v>
                </c:pt>
                <c:pt idx="891">
                  <c:v>3.7929272651672363</c:v>
                </c:pt>
                <c:pt idx="892">
                  <c:v>3.7929272651672363</c:v>
                </c:pt>
                <c:pt idx="893">
                  <c:v>3.7891418933868408</c:v>
                </c:pt>
                <c:pt idx="894">
                  <c:v>3.7891418933868408</c:v>
                </c:pt>
                <c:pt idx="895">
                  <c:v>3.7891418933868408</c:v>
                </c:pt>
                <c:pt idx="896">
                  <c:v>3.7891418933868408</c:v>
                </c:pt>
                <c:pt idx="897">
                  <c:v>3.7891418933868408</c:v>
                </c:pt>
                <c:pt idx="898">
                  <c:v>3.7826905250549316</c:v>
                </c:pt>
                <c:pt idx="899">
                  <c:v>3.7826905250549316</c:v>
                </c:pt>
                <c:pt idx="900">
                  <c:v>3.7826905250549316</c:v>
                </c:pt>
                <c:pt idx="901">
                  <c:v>3.7826905250549316</c:v>
                </c:pt>
                <c:pt idx="902">
                  <c:v>3.7826905250549316</c:v>
                </c:pt>
                <c:pt idx="903">
                  <c:v>3.7826905250549316</c:v>
                </c:pt>
                <c:pt idx="904">
                  <c:v>3.9146873950958252</c:v>
                </c:pt>
                <c:pt idx="905">
                  <c:v>3.9146873950958252</c:v>
                </c:pt>
                <c:pt idx="906">
                  <c:v>3.9146873950958252</c:v>
                </c:pt>
                <c:pt idx="907">
                  <c:v>3.9146873950958252</c:v>
                </c:pt>
                <c:pt idx="908">
                  <c:v>3.9146873950958252</c:v>
                </c:pt>
                <c:pt idx="909">
                  <c:v>3.9146873950958252</c:v>
                </c:pt>
                <c:pt idx="910">
                  <c:v>3.799067497253418</c:v>
                </c:pt>
                <c:pt idx="911">
                  <c:v>3.799067497253418</c:v>
                </c:pt>
                <c:pt idx="912">
                  <c:v>3.799067497253418</c:v>
                </c:pt>
                <c:pt idx="913">
                  <c:v>3.799067497253418</c:v>
                </c:pt>
                <c:pt idx="914">
                  <c:v>3.799067497253418</c:v>
                </c:pt>
                <c:pt idx="915">
                  <c:v>3.799067497253418</c:v>
                </c:pt>
                <c:pt idx="916">
                  <c:v>3.80389404296875</c:v>
                </c:pt>
                <c:pt idx="917">
                  <c:v>3.80389404296875</c:v>
                </c:pt>
                <c:pt idx="918">
                  <c:v>3.80389404296875</c:v>
                </c:pt>
                <c:pt idx="919">
                  <c:v>3.80389404296875</c:v>
                </c:pt>
                <c:pt idx="920">
                  <c:v>3.80389404296875</c:v>
                </c:pt>
                <c:pt idx="921">
                  <c:v>3.80389404296875</c:v>
                </c:pt>
                <c:pt idx="922">
                  <c:v>3.80389404296875</c:v>
                </c:pt>
                <c:pt idx="923">
                  <c:v>3.80389404296875</c:v>
                </c:pt>
                <c:pt idx="924">
                  <c:v>3.80389404296875</c:v>
                </c:pt>
                <c:pt idx="925">
                  <c:v>3.824310302734375</c:v>
                </c:pt>
                <c:pt idx="926">
                  <c:v>3.824310302734375</c:v>
                </c:pt>
                <c:pt idx="927">
                  <c:v>3.824310302734375</c:v>
                </c:pt>
                <c:pt idx="928">
                  <c:v>3.824310302734375</c:v>
                </c:pt>
                <c:pt idx="929">
                  <c:v>3.824310302734375</c:v>
                </c:pt>
                <c:pt idx="930">
                  <c:v>3.824310302734375</c:v>
                </c:pt>
                <c:pt idx="931">
                  <c:v>3.8287463188171387</c:v>
                </c:pt>
                <c:pt idx="932">
                  <c:v>3.8287463188171387</c:v>
                </c:pt>
                <c:pt idx="933">
                  <c:v>3.8287463188171387</c:v>
                </c:pt>
                <c:pt idx="934">
                  <c:v>3.8287463188171387</c:v>
                </c:pt>
                <c:pt idx="935">
                  <c:v>3.8287463188171387</c:v>
                </c:pt>
                <c:pt idx="936">
                  <c:v>3.8287463188171387</c:v>
                </c:pt>
                <c:pt idx="937">
                  <c:v>3.9393553733825684</c:v>
                </c:pt>
                <c:pt idx="938">
                  <c:v>3.9393553733825684</c:v>
                </c:pt>
                <c:pt idx="939">
                  <c:v>3.9393553733825684</c:v>
                </c:pt>
                <c:pt idx="940">
                  <c:v>3.9393553733825684</c:v>
                </c:pt>
                <c:pt idx="941">
                  <c:v>3.9393553733825684</c:v>
                </c:pt>
                <c:pt idx="942">
                  <c:v>3.9393553733825684</c:v>
                </c:pt>
                <c:pt idx="943">
                  <c:v>3.8740942478179932</c:v>
                </c:pt>
                <c:pt idx="944">
                  <c:v>3.8740942478179932</c:v>
                </c:pt>
                <c:pt idx="945">
                  <c:v>3.8740942478179932</c:v>
                </c:pt>
                <c:pt idx="946">
                  <c:v>3.8740942478179932</c:v>
                </c:pt>
                <c:pt idx="947">
                  <c:v>3.8740942478179932</c:v>
                </c:pt>
                <c:pt idx="948">
                  <c:v>3.8740942478179932</c:v>
                </c:pt>
                <c:pt idx="949">
                  <c:v>3.754457950592041</c:v>
                </c:pt>
                <c:pt idx="950">
                  <c:v>3.754457950592041</c:v>
                </c:pt>
                <c:pt idx="951">
                  <c:v>3.754457950592041</c:v>
                </c:pt>
                <c:pt idx="952">
                  <c:v>3.754457950592041</c:v>
                </c:pt>
                <c:pt idx="953">
                  <c:v>3.754457950592041</c:v>
                </c:pt>
                <c:pt idx="954">
                  <c:v>3.754457950592041</c:v>
                </c:pt>
                <c:pt idx="955">
                  <c:v>3.7244043350219727</c:v>
                </c:pt>
                <c:pt idx="956">
                  <c:v>3.7244043350219727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32-4F2C-8D9B-B990F1445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4-4F3C-8E3A-39992FAAF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data'!$O$3:$O$1710</c:f>
              <c:numCache>
                <c:formatCode>#\ ##0.000\ "μS/cm"</c:formatCode>
                <c:ptCount val="957"/>
                <c:pt idx="0">
                  <c:v>29067.77734375</c:v>
                </c:pt>
                <c:pt idx="1">
                  <c:v>29067.77734375</c:v>
                </c:pt>
                <c:pt idx="2">
                  <c:v>29067.77734375</c:v>
                </c:pt>
                <c:pt idx="3">
                  <c:v>29037.15234375</c:v>
                </c:pt>
                <c:pt idx="4">
                  <c:v>29037.15234375</c:v>
                </c:pt>
                <c:pt idx="5">
                  <c:v>29037.15234375</c:v>
                </c:pt>
                <c:pt idx="6">
                  <c:v>29037.15234375</c:v>
                </c:pt>
                <c:pt idx="7">
                  <c:v>29037.15234375</c:v>
                </c:pt>
                <c:pt idx="8">
                  <c:v>29037.15234375</c:v>
                </c:pt>
                <c:pt idx="9">
                  <c:v>29116.6875</c:v>
                </c:pt>
                <c:pt idx="10">
                  <c:v>29116.6875</c:v>
                </c:pt>
                <c:pt idx="11">
                  <c:v>29116.6875</c:v>
                </c:pt>
                <c:pt idx="12">
                  <c:v>29116.6875</c:v>
                </c:pt>
                <c:pt idx="13">
                  <c:v>29116.6875</c:v>
                </c:pt>
                <c:pt idx="14">
                  <c:v>29116.6875</c:v>
                </c:pt>
                <c:pt idx="15">
                  <c:v>29268.216796875</c:v>
                </c:pt>
                <c:pt idx="16">
                  <c:v>29268.216796875</c:v>
                </c:pt>
                <c:pt idx="17">
                  <c:v>29268.216796875</c:v>
                </c:pt>
                <c:pt idx="18">
                  <c:v>29268.216796875</c:v>
                </c:pt>
                <c:pt idx="19">
                  <c:v>29268.216796875</c:v>
                </c:pt>
                <c:pt idx="20">
                  <c:v>29268.216796875</c:v>
                </c:pt>
                <c:pt idx="21">
                  <c:v>29257.185546875</c:v>
                </c:pt>
                <c:pt idx="22">
                  <c:v>29257.185546875</c:v>
                </c:pt>
                <c:pt idx="23">
                  <c:v>29257.185546875</c:v>
                </c:pt>
                <c:pt idx="24">
                  <c:v>29257.185546875</c:v>
                </c:pt>
                <c:pt idx="25">
                  <c:v>29257.185546875</c:v>
                </c:pt>
                <c:pt idx="26">
                  <c:v>29257.185546875</c:v>
                </c:pt>
                <c:pt idx="27">
                  <c:v>29259.15625</c:v>
                </c:pt>
                <c:pt idx="28">
                  <c:v>29259.15625</c:v>
                </c:pt>
                <c:pt idx="29">
                  <c:v>29259.15625</c:v>
                </c:pt>
                <c:pt idx="30">
                  <c:v>29259.15625</c:v>
                </c:pt>
                <c:pt idx="31">
                  <c:v>29259.15625</c:v>
                </c:pt>
                <c:pt idx="32">
                  <c:v>29259.15625</c:v>
                </c:pt>
                <c:pt idx="33">
                  <c:v>29313.970703125</c:v>
                </c:pt>
                <c:pt idx="34">
                  <c:v>29313.970703125</c:v>
                </c:pt>
                <c:pt idx="35">
                  <c:v>29313.970703125</c:v>
                </c:pt>
                <c:pt idx="36">
                  <c:v>29313.970703125</c:v>
                </c:pt>
                <c:pt idx="37">
                  <c:v>29313.970703125</c:v>
                </c:pt>
                <c:pt idx="38">
                  <c:v>29325.056640625</c:v>
                </c:pt>
                <c:pt idx="39">
                  <c:v>29325.056640625</c:v>
                </c:pt>
                <c:pt idx="40">
                  <c:v>29325.056640625</c:v>
                </c:pt>
                <c:pt idx="41">
                  <c:v>29325.056640625</c:v>
                </c:pt>
                <c:pt idx="42">
                  <c:v>29325.056640625</c:v>
                </c:pt>
                <c:pt idx="43">
                  <c:v>29325.056640625</c:v>
                </c:pt>
                <c:pt idx="44">
                  <c:v>29327.9375</c:v>
                </c:pt>
                <c:pt idx="45">
                  <c:v>29327.9375</c:v>
                </c:pt>
                <c:pt idx="46">
                  <c:v>29327.9375</c:v>
                </c:pt>
                <c:pt idx="47">
                  <c:v>29327.9375</c:v>
                </c:pt>
                <c:pt idx="48">
                  <c:v>29327.9375</c:v>
                </c:pt>
                <c:pt idx="49">
                  <c:v>29327.9375</c:v>
                </c:pt>
                <c:pt idx="50">
                  <c:v>29338.693359375</c:v>
                </c:pt>
                <c:pt idx="51">
                  <c:v>29338.693359375</c:v>
                </c:pt>
                <c:pt idx="52">
                  <c:v>29338.693359375</c:v>
                </c:pt>
                <c:pt idx="53">
                  <c:v>29338.693359375</c:v>
                </c:pt>
                <c:pt idx="54">
                  <c:v>29338.693359375</c:v>
                </c:pt>
                <c:pt idx="55">
                  <c:v>29338.693359375</c:v>
                </c:pt>
                <c:pt idx="56">
                  <c:v>29338.693359375</c:v>
                </c:pt>
                <c:pt idx="57">
                  <c:v>29338.693359375</c:v>
                </c:pt>
                <c:pt idx="58">
                  <c:v>29338.693359375</c:v>
                </c:pt>
                <c:pt idx="59">
                  <c:v>29340.64453125</c:v>
                </c:pt>
                <c:pt idx="60">
                  <c:v>29340.64453125</c:v>
                </c:pt>
                <c:pt idx="61">
                  <c:v>29340.64453125</c:v>
                </c:pt>
                <c:pt idx="62">
                  <c:v>29340.64453125</c:v>
                </c:pt>
                <c:pt idx="63">
                  <c:v>29340.64453125</c:v>
                </c:pt>
                <c:pt idx="64">
                  <c:v>29340.64453125</c:v>
                </c:pt>
                <c:pt idx="65">
                  <c:v>29359.75390625</c:v>
                </c:pt>
                <c:pt idx="66">
                  <c:v>29359.75390625</c:v>
                </c:pt>
                <c:pt idx="67">
                  <c:v>29359.75390625</c:v>
                </c:pt>
                <c:pt idx="68">
                  <c:v>29359.75390625</c:v>
                </c:pt>
                <c:pt idx="69">
                  <c:v>29359.75390625</c:v>
                </c:pt>
                <c:pt idx="70">
                  <c:v>29359.75390625</c:v>
                </c:pt>
                <c:pt idx="71">
                  <c:v>29330.37890625</c:v>
                </c:pt>
                <c:pt idx="72">
                  <c:v>29330.37890625</c:v>
                </c:pt>
                <c:pt idx="73">
                  <c:v>29330.37890625</c:v>
                </c:pt>
                <c:pt idx="74">
                  <c:v>29330.37890625</c:v>
                </c:pt>
                <c:pt idx="75">
                  <c:v>29330.37890625</c:v>
                </c:pt>
                <c:pt idx="76">
                  <c:v>29330.37890625</c:v>
                </c:pt>
                <c:pt idx="77">
                  <c:v>29320.1015625</c:v>
                </c:pt>
                <c:pt idx="78">
                  <c:v>29320.1015625</c:v>
                </c:pt>
                <c:pt idx="79">
                  <c:v>29320.1015625</c:v>
                </c:pt>
                <c:pt idx="80">
                  <c:v>29320.1015625</c:v>
                </c:pt>
                <c:pt idx="81">
                  <c:v>29320.1015625</c:v>
                </c:pt>
                <c:pt idx="82">
                  <c:v>29320.1015625</c:v>
                </c:pt>
                <c:pt idx="83">
                  <c:v>29322.849609375</c:v>
                </c:pt>
                <c:pt idx="84">
                  <c:v>29322.849609375</c:v>
                </c:pt>
                <c:pt idx="85">
                  <c:v>29322.849609375</c:v>
                </c:pt>
                <c:pt idx="86">
                  <c:v>29322.849609375</c:v>
                </c:pt>
                <c:pt idx="87">
                  <c:v>29322.849609375</c:v>
                </c:pt>
                <c:pt idx="88">
                  <c:v>29322.849609375</c:v>
                </c:pt>
                <c:pt idx="89">
                  <c:v>29403.921875</c:v>
                </c:pt>
                <c:pt idx="90">
                  <c:v>29403.921875</c:v>
                </c:pt>
                <c:pt idx="91">
                  <c:v>29403.921875</c:v>
                </c:pt>
                <c:pt idx="92">
                  <c:v>29403.921875</c:v>
                </c:pt>
                <c:pt idx="93">
                  <c:v>29403.921875</c:v>
                </c:pt>
                <c:pt idx="94">
                  <c:v>29371.330078125</c:v>
                </c:pt>
                <c:pt idx="95">
                  <c:v>29371.330078125</c:v>
                </c:pt>
                <c:pt idx="96">
                  <c:v>29371.330078125</c:v>
                </c:pt>
                <c:pt idx="97">
                  <c:v>29371.330078125</c:v>
                </c:pt>
                <c:pt idx="98">
                  <c:v>29371.330078125</c:v>
                </c:pt>
                <c:pt idx="99">
                  <c:v>29371.330078125</c:v>
                </c:pt>
                <c:pt idx="100">
                  <c:v>29370.755859375</c:v>
                </c:pt>
                <c:pt idx="101">
                  <c:v>29370.755859375</c:v>
                </c:pt>
                <c:pt idx="102">
                  <c:v>29370.755859375</c:v>
                </c:pt>
                <c:pt idx="103">
                  <c:v>29370.755859375</c:v>
                </c:pt>
                <c:pt idx="104">
                  <c:v>29370.755859375</c:v>
                </c:pt>
                <c:pt idx="105">
                  <c:v>29370.755859375</c:v>
                </c:pt>
                <c:pt idx="106">
                  <c:v>29406.095703125</c:v>
                </c:pt>
                <c:pt idx="107">
                  <c:v>29406.095703125</c:v>
                </c:pt>
                <c:pt idx="108">
                  <c:v>29406.095703125</c:v>
                </c:pt>
                <c:pt idx="109">
                  <c:v>29406.095703125</c:v>
                </c:pt>
                <c:pt idx="110">
                  <c:v>29406.095703125</c:v>
                </c:pt>
                <c:pt idx="111">
                  <c:v>29406.095703125</c:v>
                </c:pt>
                <c:pt idx="112">
                  <c:v>29389.525390625</c:v>
                </c:pt>
                <c:pt idx="113">
                  <c:v>29389.525390625</c:v>
                </c:pt>
                <c:pt idx="114">
                  <c:v>29389.525390625</c:v>
                </c:pt>
                <c:pt idx="115">
                  <c:v>29389.525390625</c:v>
                </c:pt>
                <c:pt idx="116">
                  <c:v>29389.525390625</c:v>
                </c:pt>
                <c:pt idx="117">
                  <c:v>29389.525390625</c:v>
                </c:pt>
                <c:pt idx="118">
                  <c:v>29389.525390625</c:v>
                </c:pt>
                <c:pt idx="119">
                  <c:v>29389.525390625</c:v>
                </c:pt>
                <c:pt idx="120">
                  <c:v>29389.525390625</c:v>
                </c:pt>
                <c:pt idx="121">
                  <c:v>29409.720703125</c:v>
                </c:pt>
                <c:pt idx="122">
                  <c:v>29409.720703125</c:v>
                </c:pt>
                <c:pt idx="123">
                  <c:v>29409.720703125</c:v>
                </c:pt>
                <c:pt idx="124">
                  <c:v>29409.720703125</c:v>
                </c:pt>
                <c:pt idx="125">
                  <c:v>29409.720703125</c:v>
                </c:pt>
                <c:pt idx="126">
                  <c:v>29409.720703125</c:v>
                </c:pt>
                <c:pt idx="127">
                  <c:v>29403.44140625</c:v>
                </c:pt>
                <c:pt idx="128">
                  <c:v>29403.44140625</c:v>
                </c:pt>
                <c:pt idx="129">
                  <c:v>29403.44140625</c:v>
                </c:pt>
                <c:pt idx="130">
                  <c:v>29403.44140625</c:v>
                </c:pt>
                <c:pt idx="131">
                  <c:v>29403.44140625</c:v>
                </c:pt>
                <c:pt idx="132">
                  <c:v>29403.44140625</c:v>
                </c:pt>
                <c:pt idx="133">
                  <c:v>29391.212890625</c:v>
                </c:pt>
                <c:pt idx="134">
                  <c:v>29391.212890625</c:v>
                </c:pt>
                <c:pt idx="135">
                  <c:v>29391.212890625</c:v>
                </c:pt>
                <c:pt idx="136">
                  <c:v>29391.212890625</c:v>
                </c:pt>
                <c:pt idx="137">
                  <c:v>29391.212890625</c:v>
                </c:pt>
                <c:pt idx="138">
                  <c:v>29391.212890625</c:v>
                </c:pt>
                <c:pt idx="139">
                  <c:v>29390.65234375</c:v>
                </c:pt>
                <c:pt idx="140">
                  <c:v>29390.65234375</c:v>
                </c:pt>
                <c:pt idx="141">
                  <c:v>29390.65234375</c:v>
                </c:pt>
                <c:pt idx="142">
                  <c:v>29390.65234375</c:v>
                </c:pt>
                <c:pt idx="143">
                  <c:v>29390.65234375</c:v>
                </c:pt>
                <c:pt idx="144">
                  <c:v>29390.65234375</c:v>
                </c:pt>
                <c:pt idx="145">
                  <c:v>29387.244140625</c:v>
                </c:pt>
                <c:pt idx="146">
                  <c:v>29387.244140625</c:v>
                </c:pt>
                <c:pt idx="147">
                  <c:v>29387.244140625</c:v>
                </c:pt>
                <c:pt idx="148">
                  <c:v>29387.244140625</c:v>
                </c:pt>
                <c:pt idx="149">
                  <c:v>29387.244140625</c:v>
                </c:pt>
                <c:pt idx="150">
                  <c:v>29387.244140625</c:v>
                </c:pt>
                <c:pt idx="151">
                  <c:v>29372.65625</c:v>
                </c:pt>
                <c:pt idx="152">
                  <c:v>29372.65625</c:v>
                </c:pt>
                <c:pt idx="153">
                  <c:v>29372.65625</c:v>
                </c:pt>
                <c:pt idx="154">
                  <c:v>29372.65625</c:v>
                </c:pt>
                <c:pt idx="155">
                  <c:v>29372.65625</c:v>
                </c:pt>
                <c:pt idx="156">
                  <c:v>29413.73046875</c:v>
                </c:pt>
                <c:pt idx="157">
                  <c:v>29413.73046875</c:v>
                </c:pt>
                <c:pt idx="158">
                  <c:v>29413.73046875</c:v>
                </c:pt>
                <c:pt idx="159">
                  <c:v>29413.73046875</c:v>
                </c:pt>
                <c:pt idx="160">
                  <c:v>29413.73046875</c:v>
                </c:pt>
                <c:pt idx="161">
                  <c:v>29413.73046875</c:v>
                </c:pt>
                <c:pt idx="162">
                  <c:v>29413.05859375</c:v>
                </c:pt>
                <c:pt idx="163">
                  <c:v>29413.05859375</c:v>
                </c:pt>
                <c:pt idx="164">
                  <c:v>29413.05859375</c:v>
                </c:pt>
                <c:pt idx="165">
                  <c:v>29413.05859375</c:v>
                </c:pt>
                <c:pt idx="166">
                  <c:v>29413.05859375</c:v>
                </c:pt>
                <c:pt idx="167">
                  <c:v>29413.05859375</c:v>
                </c:pt>
                <c:pt idx="168">
                  <c:v>29372.033203125</c:v>
                </c:pt>
                <c:pt idx="169">
                  <c:v>29372.033203125</c:v>
                </c:pt>
                <c:pt idx="170">
                  <c:v>29372.033203125</c:v>
                </c:pt>
                <c:pt idx="171">
                  <c:v>29372.033203125</c:v>
                </c:pt>
                <c:pt idx="172">
                  <c:v>29372.033203125</c:v>
                </c:pt>
                <c:pt idx="173">
                  <c:v>29372.033203125</c:v>
                </c:pt>
                <c:pt idx="174">
                  <c:v>29406.330078125</c:v>
                </c:pt>
                <c:pt idx="175">
                  <c:v>29406.330078125</c:v>
                </c:pt>
                <c:pt idx="176">
                  <c:v>29406.330078125</c:v>
                </c:pt>
                <c:pt idx="177">
                  <c:v>29406.330078125</c:v>
                </c:pt>
                <c:pt idx="178">
                  <c:v>29406.330078125</c:v>
                </c:pt>
                <c:pt idx="179">
                  <c:v>29406.330078125</c:v>
                </c:pt>
                <c:pt idx="180">
                  <c:v>29406.330078125</c:v>
                </c:pt>
                <c:pt idx="181">
                  <c:v>29406.330078125</c:v>
                </c:pt>
                <c:pt idx="182">
                  <c:v>29406.330078125</c:v>
                </c:pt>
                <c:pt idx="183">
                  <c:v>29418.748046875</c:v>
                </c:pt>
                <c:pt idx="184">
                  <c:v>29418.748046875</c:v>
                </c:pt>
                <c:pt idx="185">
                  <c:v>29418.748046875</c:v>
                </c:pt>
                <c:pt idx="186">
                  <c:v>29418.748046875</c:v>
                </c:pt>
                <c:pt idx="187">
                  <c:v>29418.748046875</c:v>
                </c:pt>
                <c:pt idx="188">
                  <c:v>29418.748046875</c:v>
                </c:pt>
                <c:pt idx="189">
                  <c:v>29404.0078125</c:v>
                </c:pt>
                <c:pt idx="190">
                  <c:v>29404.0078125</c:v>
                </c:pt>
                <c:pt idx="191">
                  <c:v>29404.0078125</c:v>
                </c:pt>
                <c:pt idx="192">
                  <c:v>29404.0078125</c:v>
                </c:pt>
                <c:pt idx="193">
                  <c:v>29404.0078125</c:v>
                </c:pt>
                <c:pt idx="194">
                  <c:v>29404.0078125</c:v>
                </c:pt>
                <c:pt idx="195">
                  <c:v>29427.8828125</c:v>
                </c:pt>
                <c:pt idx="196">
                  <c:v>29427.8828125</c:v>
                </c:pt>
                <c:pt idx="197">
                  <c:v>29427.8828125</c:v>
                </c:pt>
                <c:pt idx="198">
                  <c:v>29427.8828125</c:v>
                </c:pt>
                <c:pt idx="199">
                  <c:v>29427.8828125</c:v>
                </c:pt>
                <c:pt idx="200">
                  <c:v>29427.8828125</c:v>
                </c:pt>
                <c:pt idx="201">
                  <c:v>29451.056640625</c:v>
                </c:pt>
                <c:pt idx="202">
                  <c:v>29451.056640625</c:v>
                </c:pt>
                <c:pt idx="203">
                  <c:v>29451.056640625</c:v>
                </c:pt>
                <c:pt idx="204">
                  <c:v>29451.056640625</c:v>
                </c:pt>
                <c:pt idx="205">
                  <c:v>29451.056640625</c:v>
                </c:pt>
                <c:pt idx="206">
                  <c:v>29451.056640625</c:v>
                </c:pt>
                <c:pt idx="207">
                  <c:v>29473.83984375</c:v>
                </c:pt>
                <c:pt idx="208">
                  <c:v>29473.83984375</c:v>
                </c:pt>
                <c:pt idx="209">
                  <c:v>29473.83984375</c:v>
                </c:pt>
                <c:pt idx="210">
                  <c:v>29473.83984375</c:v>
                </c:pt>
                <c:pt idx="211">
                  <c:v>29473.83984375</c:v>
                </c:pt>
                <c:pt idx="212">
                  <c:v>29473.83984375</c:v>
                </c:pt>
                <c:pt idx="213">
                  <c:v>29424.490234375</c:v>
                </c:pt>
                <c:pt idx="214">
                  <c:v>29424.490234375</c:v>
                </c:pt>
                <c:pt idx="215">
                  <c:v>29424.490234375</c:v>
                </c:pt>
                <c:pt idx="216">
                  <c:v>29424.490234375</c:v>
                </c:pt>
                <c:pt idx="217">
                  <c:v>29424.490234375</c:v>
                </c:pt>
                <c:pt idx="218">
                  <c:v>29410.119140625</c:v>
                </c:pt>
                <c:pt idx="219">
                  <c:v>29410.119140625</c:v>
                </c:pt>
                <c:pt idx="220">
                  <c:v>29410.119140625</c:v>
                </c:pt>
                <c:pt idx="221">
                  <c:v>29410.119140625</c:v>
                </c:pt>
                <c:pt idx="222">
                  <c:v>29410.119140625</c:v>
                </c:pt>
                <c:pt idx="223">
                  <c:v>29410.119140625</c:v>
                </c:pt>
                <c:pt idx="224">
                  <c:v>29411.146484375</c:v>
                </c:pt>
                <c:pt idx="225">
                  <c:v>29411.146484375</c:v>
                </c:pt>
                <c:pt idx="226">
                  <c:v>29411.146484375</c:v>
                </c:pt>
                <c:pt idx="227">
                  <c:v>29411.146484375</c:v>
                </c:pt>
                <c:pt idx="228">
                  <c:v>29411.146484375</c:v>
                </c:pt>
                <c:pt idx="229">
                  <c:v>29411.146484375</c:v>
                </c:pt>
                <c:pt idx="230">
                  <c:v>29382.703125</c:v>
                </c:pt>
                <c:pt idx="231">
                  <c:v>29382.703125</c:v>
                </c:pt>
                <c:pt idx="232">
                  <c:v>29382.703125</c:v>
                </c:pt>
                <c:pt idx="233">
                  <c:v>29382.703125</c:v>
                </c:pt>
                <c:pt idx="234">
                  <c:v>29382.703125</c:v>
                </c:pt>
                <c:pt idx="235">
                  <c:v>29382.703125</c:v>
                </c:pt>
                <c:pt idx="236">
                  <c:v>29404.056640625</c:v>
                </c:pt>
                <c:pt idx="237">
                  <c:v>29404.056640625</c:v>
                </c:pt>
                <c:pt idx="238">
                  <c:v>29404.056640625</c:v>
                </c:pt>
                <c:pt idx="239">
                  <c:v>29404.056640625</c:v>
                </c:pt>
                <c:pt idx="240">
                  <c:v>29404.056640625</c:v>
                </c:pt>
                <c:pt idx="241">
                  <c:v>29404.056640625</c:v>
                </c:pt>
                <c:pt idx="242">
                  <c:v>29404.056640625</c:v>
                </c:pt>
                <c:pt idx="243">
                  <c:v>29404.056640625</c:v>
                </c:pt>
                <c:pt idx="244">
                  <c:v>29404.056640625</c:v>
                </c:pt>
                <c:pt idx="245">
                  <c:v>29403.3515625</c:v>
                </c:pt>
                <c:pt idx="246">
                  <c:v>29403.3515625</c:v>
                </c:pt>
                <c:pt idx="247">
                  <c:v>29403.3515625</c:v>
                </c:pt>
                <c:pt idx="248">
                  <c:v>29403.3515625</c:v>
                </c:pt>
                <c:pt idx="249">
                  <c:v>29403.3515625</c:v>
                </c:pt>
                <c:pt idx="250">
                  <c:v>29403.3515625</c:v>
                </c:pt>
                <c:pt idx="251">
                  <c:v>29469.76953125</c:v>
                </c:pt>
                <c:pt idx="252">
                  <c:v>29469.76953125</c:v>
                </c:pt>
                <c:pt idx="253">
                  <c:v>29469.76953125</c:v>
                </c:pt>
                <c:pt idx="254">
                  <c:v>29469.76953125</c:v>
                </c:pt>
                <c:pt idx="255">
                  <c:v>29469.76953125</c:v>
                </c:pt>
                <c:pt idx="256">
                  <c:v>29469.76953125</c:v>
                </c:pt>
                <c:pt idx="257">
                  <c:v>29471.05078125</c:v>
                </c:pt>
                <c:pt idx="258">
                  <c:v>29471.05078125</c:v>
                </c:pt>
                <c:pt idx="259">
                  <c:v>29471.05078125</c:v>
                </c:pt>
                <c:pt idx="260">
                  <c:v>29471.05078125</c:v>
                </c:pt>
                <c:pt idx="261">
                  <c:v>29471.05078125</c:v>
                </c:pt>
                <c:pt idx="262">
                  <c:v>29471.05078125</c:v>
                </c:pt>
                <c:pt idx="263">
                  <c:v>29410.138671875</c:v>
                </c:pt>
                <c:pt idx="264">
                  <c:v>29410.138671875</c:v>
                </c:pt>
                <c:pt idx="265">
                  <c:v>29410.138671875</c:v>
                </c:pt>
                <c:pt idx="266">
                  <c:v>29410.138671875</c:v>
                </c:pt>
                <c:pt idx="267">
                  <c:v>29410.138671875</c:v>
                </c:pt>
                <c:pt idx="268">
                  <c:v>29410.138671875</c:v>
                </c:pt>
                <c:pt idx="269">
                  <c:v>29464.158203125</c:v>
                </c:pt>
                <c:pt idx="270">
                  <c:v>29464.158203125</c:v>
                </c:pt>
                <c:pt idx="271">
                  <c:v>29464.158203125</c:v>
                </c:pt>
                <c:pt idx="272">
                  <c:v>29464.158203125</c:v>
                </c:pt>
                <c:pt idx="273">
                  <c:v>29464.158203125</c:v>
                </c:pt>
                <c:pt idx="274">
                  <c:v>29464.158203125</c:v>
                </c:pt>
                <c:pt idx="275">
                  <c:v>29442.333984375</c:v>
                </c:pt>
                <c:pt idx="276">
                  <c:v>29442.333984375</c:v>
                </c:pt>
                <c:pt idx="277">
                  <c:v>29442.333984375</c:v>
                </c:pt>
                <c:pt idx="278">
                  <c:v>29442.333984375</c:v>
                </c:pt>
                <c:pt idx="279">
                  <c:v>29442.333984375</c:v>
                </c:pt>
                <c:pt idx="280">
                  <c:v>29471.650390625</c:v>
                </c:pt>
                <c:pt idx="281">
                  <c:v>29471.650390625</c:v>
                </c:pt>
                <c:pt idx="282">
                  <c:v>29471.650390625</c:v>
                </c:pt>
                <c:pt idx="283">
                  <c:v>29471.650390625</c:v>
                </c:pt>
                <c:pt idx="284">
                  <c:v>29471.650390625</c:v>
                </c:pt>
                <c:pt idx="285">
                  <c:v>29471.650390625</c:v>
                </c:pt>
                <c:pt idx="286">
                  <c:v>29463.615234375</c:v>
                </c:pt>
                <c:pt idx="287">
                  <c:v>29463.615234375</c:v>
                </c:pt>
                <c:pt idx="288">
                  <c:v>29463.615234375</c:v>
                </c:pt>
                <c:pt idx="289">
                  <c:v>29463.615234375</c:v>
                </c:pt>
                <c:pt idx="290">
                  <c:v>29463.615234375</c:v>
                </c:pt>
                <c:pt idx="291">
                  <c:v>29463.615234375</c:v>
                </c:pt>
                <c:pt idx="292">
                  <c:v>29351.73828125</c:v>
                </c:pt>
                <c:pt idx="293">
                  <c:v>29351.73828125</c:v>
                </c:pt>
                <c:pt idx="294">
                  <c:v>29351.73828125</c:v>
                </c:pt>
                <c:pt idx="295">
                  <c:v>29351.73828125</c:v>
                </c:pt>
                <c:pt idx="296">
                  <c:v>29351.73828125</c:v>
                </c:pt>
                <c:pt idx="297">
                  <c:v>29351.73828125</c:v>
                </c:pt>
                <c:pt idx="298">
                  <c:v>29437.904296875</c:v>
                </c:pt>
                <c:pt idx="299">
                  <c:v>29437.904296875</c:v>
                </c:pt>
                <c:pt idx="300">
                  <c:v>29437.904296875</c:v>
                </c:pt>
                <c:pt idx="301">
                  <c:v>29437.904296875</c:v>
                </c:pt>
                <c:pt idx="302">
                  <c:v>29437.904296875</c:v>
                </c:pt>
                <c:pt idx="303">
                  <c:v>29437.904296875</c:v>
                </c:pt>
                <c:pt idx="304">
                  <c:v>29437.904296875</c:v>
                </c:pt>
                <c:pt idx="305">
                  <c:v>29437.904296875</c:v>
                </c:pt>
                <c:pt idx="306">
                  <c:v>29437.904296875</c:v>
                </c:pt>
                <c:pt idx="307">
                  <c:v>29455.962890625</c:v>
                </c:pt>
                <c:pt idx="308">
                  <c:v>29455.962890625</c:v>
                </c:pt>
                <c:pt idx="309">
                  <c:v>29455.962890625</c:v>
                </c:pt>
                <c:pt idx="310">
                  <c:v>29455.962890625</c:v>
                </c:pt>
                <c:pt idx="311">
                  <c:v>29455.962890625</c:v>
                </c:pt>
                <c:pt idx="312">
                  <c:v>29455.962890625</c:v>
                </c:pt>
                <c:pt idx="313">
                  <c:v>29498.3828125</c:v>
                </c:pt>
                <c:pt idx="314">
                  <c:v>29498.3828125</c:v>
                </c:pt>
                <c:pt idx="315">
                  <c:v>29498.3828125</c:v>
                </c:pt>
                <c:pt idx="316">
                  <c:v>29498.3828125</c:v>
                </c:pt>
                <c:pt idx="317">
                  <c:v>29498.3828125</c:v>
                </c:pt>
                <c:pt idx="318">
                  <c:v>29498.3828125</c:v>
                </c:pt>
                <c:pt idx="319">
                  <c:v>29481.345703125</c:v>
                </c:pt>
                <c:pt idx="320">
                  <c:v>29481.345703125</c:v>
                </c:pt>
                <c:pt idx="321">
                  <c:v>29481.345703125</c:v>
                </c:pt>
                <c:pt idx="322">
                  <c:v>29481.345703125</c:v>
                </c:pt>
                <c:pt idx="323">
                  <c:v>29481.345703125</c:v>
                </c:pt>
                <c:pt idx="324">
                  <c:v>29481.345703125</c:v>
                </c:pt>
                <c:pt idx="325">
                  <c:v>29444.943359375</c:v>
                </c:pt>
                <c:pt idx="326">
                  <c:v>29444.943359375</c:v>
                </c:pt>
                <c:pt idx="327">
                  <c:v>29444.943359375</c:v>
                </c:pt>
                <c:pt idx="328">
                  <c:v>29444.943359375</c:v>
                </c:pt>
                <c:pt idx="329">
                  <c:v>29444.943359375</c:v>
                </c:pt>
                <c:pt idx="330">
                  <c:v>29444.943359375</c:v>
                </c:pt>
                <c:pt idx="331">
                  <c:v>29453.17578125</c:v>
                </c:pt>
                <c:pt idx="332">
                  <c:v>29453.17578125</c:v>
                </c:pt>
                <c:pt idx="333">
                  <c:v>29453.17578125</c:v>
                </c:pt>
                <c:pt idx="334">
                  <c:v>29453.17578125</c:v>
                </c:pt>
                <c:pt idx="335">
                  <c:v>29453.17578125</c:v>
                </c:pt>
                <c:pt idx="336">
                  <c:v>29380.123046875</c:v>
                </c:pt>
                <c:pt idx="337">
                  <c:v>29380.123046875</c:v>
                </c:pt>
                <c:pt idx="338">
                  <c:v>29380.123046875</c:v>
                </c:pt>
                <c:pt idx="339">
                  <c:v>29380.123046875</c:v>
                </c:pt>
                <c:pt idx="340">
                  <c:v>29380.123046875</c:v>
                </c:pt>
                <c:pt idx="341">
                  <c:v>29380.123046875</c:v>
                </c:pt>
                <c:pt idx="342">
                  <c:v>29357.80859375</c:v>
                </c:pt>
                <c:pt idx="343">
                  <c:v>29357.80859375</c:v>
                </c:pt>
                <c:pt idx="344">
                  <c:v>29357.80859375</c:v>
                </c:pt>
                <c:pt idx="345">
                  <c:v>29357.80859375</c:v>
                </c:pt>
                <c:pt idx="346">
                  <c:v>29357.80859375</c:v>
                </c:pt>
                <c:pt idx="347">
                  <c:v>29401.5234375</c:v>
                </c:pt>
                <c:pt idx="348">
                  <c:v>29401.5234375</c:v>
                </c:pt>
                <c:pt idx="349">
                  <c:v>29401.5234375</c:v>
                </c:pt>
                <c:pt idx="350">
                  <c:v>29401.5234375</c:v>
                </c:pt>
                <c:pt idx="351">
                  <c:v>29401.5234375</c:v>
                </c:pt>
                <c:pt idx="352">
                  <c:v>29401.5234375</c:v>
                </c:pt>
                <c:pt idx="353">
                  <c:v>29426.251953125</c:v>
                </c:pt>
                <c:pt idx="354">
                  <c:v>29426.251953125</c:v>
                </c:pt>
                <c:pt idx="355">
                  <c:v>29426.251953125</c:v>
                </c:pt>
                <c:pt idx="356">
                  <c:v>29426.251953125</c:v>
                </c:pt>
                <c:pt idx="357">
                  <c:v>29426.251953125</c:v>
                </c:pt>
                <c:pt idx="358">
                  <c:v>29426.251953125</c:v>
                </c:pt>
                <c:pt idx="359">
                  <c:v>29434.943359375</c:v>
                </c:pt>
                <c:pt idx="360">
                  <c:v>29434.943359375</c:v>
                </c:pt>
                <c:pt idx="361">
                  <c:v>29434.943359375</c:v>
                </c:pt>
                <c:pt idx="362">
                  <c:v>29434.943359375</c:v>
                </c:pt>
                <c:pt idx="363">
                  <c:v>29434.943359375</c:v>
                </c:pt>
                <c:pt idx="364">
                  <c:v>29434.943359375</c:v>
                </c:pt>
                <c:pt idx="365">
                  <c:v>29434.943359375</c:v>
                </c:pt>
                <c:pt idx="366">
                  <c:v>29434.943359375</c:v>
                </c:pt>
                <c:pt idx="367">
                  <c:v>29434.943359375</c:v>
                </c:pt>
                <c:pt idx="368">
                  <c:v>29426.689453125</c:v>
                </c:pt>
                <c:pt idx="369">
                  <c:v>29426.689453125</c:v>
                </c:pt>
                <c:pt idx="370">
                  <c:v>29426.689453125</c:v>
                </c:pt>
                <c:pt idx="371">
                  <c:v>29426.689453125</c:v>
                </c:pt>
                <c:pt idx="372">
                  <c:v>29426.689453125</c:v>
                </c:pt>
                <c:pt idx="373">
                  <c:v>29426.689453125</c:v>
                </c:pt>
                <c:pt idx="374">
                  <c:v>29375.0546875</c:v>
                </c:pt>
                <c:pt idx="375">
                  <c:v>29375.0546875</c:v>
                </c:pt>
                <c:pt idx="376">
                  <c:v>29375.0546875</c:v>
                </c:pt>
                <c:pt idx="377">
                  <c:v>29375.0546875</c:v>
                </c:pt>
                <c:pt idx="378">
                  <c:v>29375.0546875</c:v>
                </c:pt>
                <c:pt idx="379">
                  <c:v>29375.0546875</c:v>
                </c:pt>
                <c:pt idx="380">
                  <c:v>29343.8125</c:v>
                </c:pt>
                <c:pt idx="381">
                  <c:v>29343.8125</c:v>
                </c:pt>
                <c:pt idx="382">
                  <c:v>29343.8125</c:v>
                </c:pt>
                <c:pt idx="383">
                  <c:v>29343.8125</c:v>
                </c:pt>
                <c:pt idx="384">
                  <c:v>29343.8125</c:v>
                </c:pt>
                <c:pt idx="385">
                  <c:v>29343.8125</c:v>
                </c:pt>
                <c:pt idx="386">
                  <c:v>29322.9375</c:v>
                </c:pt>
                <c:pt idx="387">
                  <c:v>29322.9375</c:v>
                </c:pt>
                <c:pt idx="388">
                  <c:v>29322.9375</c:v>
                </c:pt>
                <c:pt idx="389">
                  <c:v>29322.9375</c:v>
                </c:pt>
                <c:pt idx="390">
                  <c:v>29322.9375</c:v>
                </c:pt>
                <c:pt idx="391">
                  <c:v>29322.9375</c:v>
                </c:pt>
                <c:pt idx="392">
                  <c:v>29279.6171875</c:v>
                </c:pt>
                <c:pt idx="393">
                  <c:v>29279.6171875</c:v>
                </c:pt>
                <c:pt idx="394">
                  <c:v>29279.6171875</c:v>
                </c:pt>
                <c:pt idx="395">
                  <c:v>29279.6171875</c:v>
                </c:pt>
                <c:pt idx="396">
                  <c:v>29279.6171875</c:v>
                </c:pt>
                <c:pt idx="397">
                  <c:v>29279.6171875</c:v>
                </c:pt>
                <c:pt idx="398">
                  <c:v>29313.7734375</c:v>
                </c:pt>
                <c:pt idx="399">
                  <c:v>29313.7734375</c:v>
                </c:pt>
                <c:pt idx="400">
                  <c:v>29313.7734375</c:v>
                </c:pt>
                <c:pt idx="401">
                  <c:v>29313.7734375</c:v>
                </c:pt>
                <c:pt idx="402">
                  <c:v>29313.7734375</c:v>
                </c:pt>
                <c:pt idx="403">
                  <c:v>29313.7734375</c:v>
                </c:pt>
                <c:pt idx="404">
                  <c:v>29289.611328125</c:v>
                </c:pt>
                <c:pt idx="405">
                  <c:v>29289.611328125</c:v>
                </c:pt>
                <c:pt idx="406">
                  <c:v>29289.611328125</c:v>
                </c:pt>
                <c:pt idx="407">
                  <c:v>29289.611328125</c:v>
                </c:pt>
                <c:pt idx="408">
                  <c:v>29289.611328125</c:v>
                </c:pt>
                <c:pt idx="409">
                  <c:v>29342.798828125</c:v>
                </c:pt>
                <c:pt idx="410">
                  <c:v>29342.798828125</c:v>
                </c:pt>
                <c:pt idx="411">
                  <c:v>29342.798828125</c:v>
                </c:pt>
                <c:pt idx="412">
                  <c:v>29342.798828125</c:v>
                </c:pt>
                <c:pt idx="413">
                  <c:v>29342.798828125</c:v>
                </c:pt>
                <c:pt idx="414">
                  <c:v>29342.798828125</c:v>
                </c:pt>
                <c:pt idx="415">
                  <c:v>29345.01171875</c:v>
                </c:pt>
                <c:pt idx="416">
                  <c:v>29345.01171875</c:v>
                </c:pt>
                <c:pt idx="417">
                  <c:v>29345.01171875</c:v>
                </c:pt>
                <c:pt idx="418">
                  <c:v>29345.01171875</c:v>
                </c:pt>
                <c:pt idx="419">
                  <c:v>29345.01171875</c:v>
                </c:pt>
                <c:pt idx="420">
                  <c:v>29345.01171875</c:v>
                </c:pt>
                <c:pt idx="421">
                  <c:v>29362.376953125</c:v>
                </c:pt>
                <c:pt idx="422">
                  <c:v>29362.376953125</c:v>
                </c:pt>
                <c:pt idx="423">
                  <c:v>29362.376953125</c:v>
                </c:pt>
                <c:pt idx="424">
                  <c:v>29362.376953125</c:v>
                </c:pt>
                <c:pt idx="425">
                  <c:v>29362.376953125</c:v>
                </c:pt>
                <c:pt idx="426">
                  <c:v>29362.376953125</c:v>
                </c:pt>
                <c:pt idx="427">
                  <c:v>29362.376953125</c:v>
                </c:pt>
                <c:pt idx="428">
                  <c:v>29362.376953125</c:v>
                </c:pt>
                <c:pt idx="429">
                  <c:v>29362.376953125</c:v>
                </c:pt>
                <c:pt idx="430">
                  <c:v>29307.798828125</c:v>
                </c:pt>
                <c:pt idx="431">
                  <c:v>29307.798828125</c:v>
                </c:pt>
                <c:pt idx="432">
                  <c:v>29307.798828125</c:v>
                </c:pt>
                <c:pt idx="433">
                  <c:v>29307.798828125</c:v>
                </c:pt>
                <c:pt idx="434">
                  <c:v>29307.798828125</c:v>
                </c:pt>
                <c:pt idx="435">
                  <c:v>29307.798828125</c:v>
                </c:pt>
                <c:pt idx="436">
                  <c:v>29371.830078125</c:v>
                </c:pt>
                <c:pt idx="437">
                  <c:v>29371.830078125</c:v>
                </c:pt>
                <c:pt idx="438">
                  <c:v>29371.830078125</c:v>
                </c:pt>
                <c:pt idx="439">
                  <c:v>29371.830078125</c:v>
                </c:pt>
                <c:pt idx="440">
                  <c:v>29371.830078125</c:v>
                </c:pt>
                <c:pt idx="441">
                  <c:v>29371.830078125</c:v>
                </c:pt>
                <c:pt idx="442">
                  <c:v>29376.041015625</c:v>
                </c:pt>
                <c:pt idx="443">
                  <c:v>29376.041015625</c:v>
                </c:pt>
                <c:pt idx="444">
                  <c:v>29376.041015625</c:v>
                </c:pt>
                <c:pt idx="445">
                  <c:v>29376.041015625</c:v>
                </c:pt>
                <c:pt idx="446">
                  <c:v>29376.041015625</c:v>
                </c:pt>
                <c:pt idx="447">
                  <c:v>29376.041015625</c:v>
                </c:pt>
                <c:pt idx="448">
                  <c:v>29324.138671875</c:v>
                </c:pt>
                <c:pt idx="449">
                  <c:v>29324.138671875</c:v>
                </c:pt>
                <c:pt idx="450">
                  <c:v>29324.138671875</c:v>
                </c:pt>
                <c:pt idx="451">
                  <c:v>29324.138671875</c:v>
                </c:pt>
                <c:pt idx="452">
                  <c:v>29324.138671875</c:v>
                </c:pt>
                <c:pt idx="453">
                  <c:v>29324.138671875</c:v>
                </c:pt>
                <c:pt idx="454">
                  <c:v>29384.7265625</c:v>
                </c:pt>
                <c:pt idx="455">
                  <c:v>29384.7265625</c:v>
                </c:pt>
                <c:pt idx="456">
                  <c:v>29384.7265625</c:v>
                </c:pt>
                <c:pt idx="457">
                  <c:v>29384.7265625</c:v>
                </c:pt>
                <c:pt idx="458">
                  <c:v>29384.7265625</c:v>
                </c:pt>
                <c:pt idx="459">
                  <c:v>29384.7265625</c:v>
                </c:pt>
                <c:pt idx="460">
                  <c:v>29350.5703125</c:v>
                </c:pt>
                <c:pt idx="461">
                  <c:v>29350.5703125</c:v>
                </c:pt>
                <c:pt idx="462">
                  <c:v>29350.5703125</c:v>
                </c:pt>
                <c:pt idx="463">
                  <c:v>29350.5703125</c:v>
                </c:pt>
                <c:pt idx="464">
                  <c:v>29350.5703125</c:v>
                </c:pt>
                <c:pt idx="465">
                  <c:v>29350.5703125</c:v>
                </c:pt>
                <c:pt idx="466">
                  <c:v>29384.71484375</c:v>
                </c:pt>
                <c:pt idx="467">
                  <c:v>29384.71484375</c:v>
                </c:pt>
                <c:pt idx="468">
                  <c:v>29384.71484375</c:v>
                </c:pt>
                <c:pt idx="469">
                  <c:v>29384.71484375</c:v>
                </c:pt>
                <c:pt idx="470">
                  <c:v>29384.71484375</c:v>
                </c:pt>
                <c:pt idx="471">
                  <c:v>29420.986328125</c:v>
                </c:pt>
                <c:pt idx="472">
                  <c:v>29420.986328125</c:v>
                </c:pt>
                <c:pt idx="473">
                  <c:v>29420.986328125</c:v>
                </c:pt>
                <c:pt idx="474">
                  <c:v>29420.986328125</c:v>
                </c:pt>
                <c:pt idx="475">
                  <c:v>29420.986328125</c:v>
                </c:pt>
                <c:pt idx="476">
                  <c:v>29420.986328125</c:v>
                </c:pt>
                <c:pt idx="477">
                  <c:v>29417.103515625</c:v>
                </c:pt>
                <c:pt idx="478">
                  <c:v>29417.103515625</c:v>
                </c:pt>
                <c:pt idx="479">
                  <c:v>29417.103515625</c:v>
                </c:pt>
                <c:pt idx="480">
                  <c:v>29417.103515625</c:v>
                </c:pt>
                <c:pt idx="481">
                  <c:v>29417.103515625</c:v>
                </c:pt>
                <c:pt idx="482">
                  <c:v>29417.103515625</c:v>
                </c:pt>
                <c:pt idx="483">
                  <c:v>29415.603515625</c:v>
                </c:pt>
                <c:pt idx="484">
                  <c:v>29415.603515625</c:v>
                </c:pt>
                <c:pt idx="485">
                  <c:v>29415.603515625</c:v>
                </c:pt>
                <c:pt idx="486">
                  <c:v>29415.603515625</c:v>
                </c:pt>
                <c:pt idx="487">
                  <c:v>29415.603515625</c:v>
                </c:pt>
                <c:pt idx="488">
                  <c:v>29415.603515625</c:v>
                </c:pt>
                <c:pt idx="489">
                  <c:v>29415.603515625</c:v>
                </c:pt>
                <c:pt idx="490">
                  <c:v>29415.603515625</c:v>
                </c:pt>
                <c:pt idx="491">
                  <c:v>29415.603515625</c:v>
                </c:pt>
                <c:pt idx="492">
                  <c:v>29455.08984375</c:v>
                </c:pt>
                <c:pt idx="493">
                  <c:v>29455.08984375</c:v>
                </c:pt>
                <c:pt idx="494">
                  <c:v>29455.08984375</c:v>
                </c:pt>
                <c:pt idx="495">
                  <c:v>29455.08984375</c:v>
                </c:pt>
                <c:pt idx="496">
                  <c:v>29455.08984375</c:v>
                </c:pt>
                <c:pt idx="497">
                  <c:v>29455.08984375</c:v>
                </c:pt>
                <c:pt idx="498">
                  <c:v>29458.044921875</c:v>
                </c:pt>
                <c:pt idx="499">
                  <c:v>29458.044921875</c:v>
                </c:pt>
                <c:pt idx="500">
                  <c:v>29458.044921875</c:v>
                </c:pt>
                <c:pt idx="501">
                  <c:v>29458.044921875</c:v>
                </c:pt>
                <c:pt idx="502">
                  <c:v>29458.044921875</c:v>
                </c:pt>
                <c:pt idx="503">
                  <c:v>29458.044921875</c:v>
                </c:pt>
                <c:pt idx="504">
                  <c:v>29463.0625</c:v>
                </c:pt>
                <c:pt idx="505">
                  <c:v>29463.0625</c:v>
                </c:pt>
                <c:pt idx="506">
                  <c:v>29463.0625</c:v>
                </c:pt>
                <c:pt idx="507">
                  <c:v>29463.0625</c:v>
                </c:pt>
                <c:pt idx="508">
                  <c:v>29463.0625</c:v>
                </c:pt>
                <c:pt idx="509">
                  <c:v>29463.0625</c:v>
                </c:pt>
                <c:pt idx="510">
                  <c:v>29382.572265625</c:v>
                </c:pt>
                <c:pt idx="511">
                  <c:v>29382.572265625</c:v>
                </c:pt>
                <c:pt idx="512">
                  <c:v>29382.572265625</c:v>
                </c:pt>
                <c:pt idx="513">
                  <c:v>29382.572265625</c:v>
                </c:pt>
                <c:pt idx="514">
                  <c:v>29382.572265625</c:v>
                </c:pt>
                <c:pt idx="515">
                  <c:v>29382.572265625</c:v>
                </c:pt>
                <c:pt idx="516">
                  <c:v>29433.646484375</c:v>
                </c:pt>
                <c:pt idx="517">
                  <c:v>29433.646484375</c:v>
                </c:pt>
                <c:pt idx="518">
                  <c:v>29433.646484375</c:v>
                </c:pt>
                <c:pt idx="519">
                  <c:v>29433.646484375</c:v>
                </c:pt>
                <c:pt idx="520">
                  <c:v>29433.646484375</c:v>
                </c:pt>
                <c:pt idx="521">
                  <c:v>29433.646484375</c:v>
                </c:pt>
                <c:pt idx="522">
                  <c:v>29393.861328125</c:v>
                </c:pt>
                <c:pt idx="523">
                  <c:v>29393.861328125</c:v>
                </c:pt>
                <c:pt idx="524">
                  <c:v>29393.861328125</c:v>
                </c:pt>
                <c:pt idx="525">
                  <c:v>29393.861328125</c:v>
                </c:pt>
                <c:pt idx="526">
                  <c:v>29393.861328125</c:v>
                </c:pt>
                <c:pt idx="527">
                  <c:v>29393.861328125</c:v>
                </c:pt>
                <c:pt idx="528">
                  <c:v>29377.677734375</c:v>
                </c:pt>
                <c:pt idx="529">
                  <c:v>29377.677734375</c:v>
                </c:pt>
                <c:pt idx="530">
                  <c:v>29377.677734375</c:v>
                </c:pt>
                <c:pt idx="531">
                  <c:v>29377.677734375</c:v>
                </c:pt>
                <c:pt idx="532">
                  <c:v>29377.677734375</c:v>
                </c:pt>
                <c:pt idx="533">
                  <c:v>29385.046875</c:v>
                </c:pt>
                <c:pt idx="534">
                  <c:v>29385.046875</c:v>
                </c:pt>
                <c:pt idx="535">
                  <c:v>29385.046875</c:v>
                </c:pt>
                <c:pt idx="536">
                  <c:v>29385.046875</c:v>
                </c:pt>
                <c:pt idx="537">
                  <c:v>29385.046875</c:v>
                </c:pt>
                <c:pt idx="538">
                  <c:v>29385.046875</c:v>
                </c:pt>
                <c:pt idx="539">
                  <c:v>29352.59765625</c:v>
                </c:pt>
                <c:pt idx="540">
                  <c:v>29352.59765625</c:v>
                </c:pt>
                <c:pt idx="541">
                  <c:v>29352.59765625</c:v>
                </c:pt>
                <c:pt idx="542">
                  <c:v>29352.59765625</c:v>
                </c:pt>
                <c:pt idx="543">
                  <c:v>29352.59765625</c:v>
                </c:pt>
                <c:pt idx="544">
                  <c:v>29352.59765625</c:v>
                </c:pt>
                <c:pt idx="545">
                  <c:v>29380.935546875</c:v>
                </c:pt>
                <c:pt idx="546">
                  <c:v>29380.935546875</c:v>
                </c:pt>
                <c:pt idx="547">
                  <c:v>29380.935546875</c:v>
                </c:pt>
                <c:pt idx="548">
                  <c:v>29380.935546875</c:v>
                </c:pt>
                <c:pt idx="549">
                  <c:v>29380.935546875</c:v>
                </c:pt>
                <c:pt idx="550">
                  <c:v>29380.935546875</c:v>
                </c:pt>
                <c:pt idx="551">
                  <c:v>29380.935546875</c:v>
                </c:pt>
                <c:pt idx="552">
                  <c:v>29380.935546875</c:v>
                </c:pt>
                <c:pt idx="553">
                  <c:v>29380.935546875</c:v>
                </c:pt>
                <c:pt idx="554">
                  <c:v>29413.060546875</c:v>
                </c:pt>
                <c:pt idx="555">
                  <c:v>29413.060546875</c:v>
                </c:pt>
                <c:pt idx="556">
                  <c:v>29413.060546875</c:v>
                </c:pt>
                <c:pt idx="557">
                  <c:v>29413.060546875</c:v>
                </c:pt>
                <c:pt idx="558">
                  <c:v>29413.060546875</c:v>
                </c:pt>
                <c:pt idx="559">
                  <c:v>29413.060546875</c:v>
                </c:pt>
                <c:pt idx="560">
                  <c:v>29431.30859375</c:v>
                </c:pt>
                <c:pt idx="561">
                  <c:v>29431.30859375</c:v>
                </c:pt>
                <c:pt idx="562">
                  <c:v>29431.30859375</c:v>
                </c:pt>
                <c:pt idx="563">
                  <c:v>29431.30859375</c:v>
                </c:pt>
                <c:pt idx="564">
                  <c:v>29431.30859375</c:v>
                </c:pt>
                <c:pt idx="565">
                  <c:v>29431.30859375</c:v>
                </c:pt>
                <c:pt idx="566">
                  <c:v>29396.32421875</c:v>
                </c:pt>
                <c:pt idx="567">
                  <c:v>29396.32421875</c:v>
                </c:pt>
                <c:pt idx="568">
                  <c:v>29396.32421875</c:v>
                </c:pt>
                <c:pt idx="569">
                  <c:v>29396.32421875</c:v>
                </c:pt>
                <c:pt idx="570">
                  <c:v>29396.32421875</c:v>
                </c:pt>
                <c:pt idx="571">
                  <c:v>29396.32421875</c:v>
                </c:pt>
                <c:pt idx="572">
                  <c:v>29403.8515625</c:v>
                </c:pt>
                <c:pt idx="573">
                  <c:v>29403.8515625</c:v>
                </c:pt>
                <c:pt idx="574">
                  <c:v>29403.8515625</c:v>
                </c:pt>
                <c:pt idx="575">
                  <c:v>29403.8515625</c:v>
                </c:pt>
                <c:pt idx="576">
                  <c:v>29403.8515625</c:v>
                </c:pt>
                <c:pt idx="577">
                  <c:v>29403.8515625</c:v>
                </c:pt>
                <c:pt idx="578">
                  <c:v>29388.41796875</c:v>
                </c:pt>
                <c:pt idx="579">
                  <c:v>29388.41796875</c:v>
                </c:pt>
                <c:pt idx="580">
                  <c:v>29388.41796875</c:v>
                </c:pt>
                <c:pt idx="581">
                  <c:v>29388.41796875</c:v>
                </c:pt>
                <c:pt idx="582">
                  <c:v>29388.41796875</c:v>
                </c:pt>
                <c:pt idx="583">
                  <c:v>29388.41796875</c:v>
                </c:pt>
                <c:pt idx="584">
                  <c:v>29384.90234375</c:v>
                </c:pt>
                <c:pt idx="585">
                  <c:v>29384.90234375</c:v>
                </c:pt>
                <c:pt idx="586">
                  <c:v>29384.90234375</c:v>
                </c:pt>
                <c:pt idx="587">
                  <c:v>29384.90234375</c:v>
                </c:pt>
                <c:pt idx="588">
                  <c:v>29384.90234375</c:v>
                </c:pt>
                <c:pt idx="589">
                  <c:v>29359.923828125</c:v>
                </c:pt>
                <c:pt idx="590">
                  <c:v>29359.923828125</c:v>
                </c:pt>
                <c:pt idx="591">
                  <c:v>29359.923828125</c:v>
                </c:pt>
                <c:pt idx="592">
                  <c:v>29359.923828125</c:v>
                </c:pt>
                <c:pt idx="593">
                  <c:v>29359.923828125</c:v>
                </c:pt>
                <c:pt idx="594">
                  <c:v>29359.923828125</c:v>
                </c:pt>
                <c:pt idx="595">
                  <c:v>29363.017578125</c:v>
                </c:pt>
                <c:pt idx="596">
                  <c:v>29363.017578125</c:v>
                </c:pt>
                <c:pt idx="597">
                  <c:v>29363.017578125</c:v>
                </c:pt>
                <c:pt idx="598">
                  <c:v>29363.017578125</c:v>
                </c:pt>
                <c:pt idx="599">
                  <c:v>29363.017578125</c:v>
                </c:pt>
                <c:pt idx="600">
                  <c:v>29363.017578125</c:v>
                </c:pt>
                <c:pt idx="601">
                  <c:v>29369.166015625</c:v>
                </c:pt>
                <c:pt idx="602">
                  <c:v>29369.166015625</c:v>
                </c:pt>
                <c:pt idx="603">
                  <c:v>29369.166015625</c:v>
                </c:pt>
                <c:pt idx="604">
                  <c:v>29369.166015625</c:v>
                </c:pt>
                <c:pt idx="605">
                  <c:v>29369.166015625</c:v>
                </c:pt>
                <c:pt idx="606">
                  <c:v>29369.166015625</c:v>
                </c:pt>
                <c:pt idx="607">
                  <c:v>29342.544921875</c:v>
                </c:pt>
                <c:pt idx="608">
                  <c:v>29342.544921875</c:v>
                </c:pt>
                <c:pt idx="609">
                  <c:v>29342.544921875</c:v>
                </c:pt>
                <c:pt idx="610">
                  <c:v>29342.544921875</c:v>
                </c:pt>
                <c:pt idx="611">
                  <c:v>29342.544921875</c:v>
                </c:pt>
                <c:pt idx="612">
                  <c:v>29342.544921875</c:v>
                </c:pt>
                <c:pt idx="613">
                  <c:v>29342.544921875</c:v>
                </c:pt>
                <c:pt idx="614">
                  <c:v>29342.544921875</c:v>
                </c:pt>
                <c:pt idx="615">
                  <c:v>29342.544921875</c:v>
                </c:pt>
                <c:pt idx="616">
                  <c:v>29384.390625</c:v>
                </c:pt>
                <c:pt idx="617">
                  <c:v>29384.390625</c:v>
                </c:pt>
                <c:pt idx="618">
                  <c:v>29384.390625</c:v>
                </c:pt>
                <c:pt idx="619">
                  <c:v>29384.390625</c:v>
                </c:pt>
                <c:pt idx="620">
                  <c:v>29384.390625</c:v>
                </c:pt>
                <c:pt idx="621">
                  <c:v>29384.390625</c:v>
                </c:pt>
                <c:pt idx="622">
                  <c:v>29269.88671875</c:v>
                </c:pt>
                <c:pt idx="623">
                  <c:v>29269.88671875</c:v>
                </c:pt>
                <c:pt idx="624">
                  <c:v>29269.88671875</c:v>
                </c:pt>
                <c:pt idx="625">
                  <c:v>29269.88671875</c:v>
                </c:pt>
                <c:pt idx="626">
                  <c:v>29269.88671875</c:v>
                </c:pt>
                <c:pt idx="627">
                  <c:v>29269.88671875</c:v>
                </c:pt>
                <c:pt idx="628">
                  <c:v>29190.275390625</c:v>
                </c:pt>
                <c:pt idx="629">
                  <c:v>29190.275390625</c:v>
                </c:pt>
                <c:pt idx="630">
                  <c:v>29190.275390625</c:v>
                </c:pt>
                <c:pt idx="631">
                  <c:v>29190.275390625</c:v>
                </c:pt>
                <c:pt idx="632">
                  <c:v>29190.275390625</c:v>
                </c:pt>
                <c:pt idx="633">
                  <c:v>29190.275390625</c:v>
                </c:pt>
                <c:pt idx="634">
                  <c:v>29080.82421875</c:v>
                </c:pt>
                <c:pt idx="635">
                  <c:v>29080.82421875</c:v>
                </c:pt>
                <c:pt idx="636">
                  <c:v>29080.82421875</c:v>
                </c:pt>
                <c:pt idx="637">
                  <c:v>29080.82421875</c:v>
                </c:pt>
                <c:pt idx="638">
                  <c:v>29080.82421875</c:v>
                </c:pt>
                <c:pt idx="639">
                  <c:v>29080.82421875</c:v>
                </c:pt>
                <c:pt idx="640">
                  <c:v>29222.8046875</c:v>
                </c:pt>
                <c:pt idx="641">
                  <c:v>29222.8046875</c:v>
                </c:pt>
                <c:pt idx="642">
                  <c:v>29222.8046875</c:v>
                </c:pt>
                <c:pt idx="643">
                  <c:v>29222.8046875</c:v>
                </c:pt>
                <c:pt idx="644">
                  <c:v>29222.8046875</c:v>
                </c:pt>
                <c:pt idx="645">
                  <c:v>29222.8046875</c:v>
                </c:pt>
                <c:pt idx="646">
                  <c:v>29125.826171875</c:v>
                </c:pt>
                <c:pt idx="647">
                  <c:v>29125.826171875</c:v>
                </c:pt>
                <c:pt idx="648">
                  <c:v>29125.826171875</c:v>
                </c:pt>
                <c:pt idx="649">
                  <c:v>29125.826171875</c:v>
                </c:pt>
                <c:pt idx="650">
                  <c:v>29125.826171875</c:v>
                </c:pt>
                <c:pt idx="651">
                  <c:v>29125.826171875</c:v>
                </c:pt>
                <c:pt idx="652">
                  <c:v>29175.638671875</c:v>
                </c:pt>
                <c:pt idx="653">
                  <c:v>29175.638671875</c:v>
                </c:pt>
                <c:pt idx="654">
                  <c:v>29175.638671875</c:v>
                </c:pt>
                <c:pt idx="655">
                  <c:v>29175.638671875</c:v>
                </c:pt>
                <c:pt idx="656">
                  <c:v>29175.638671875</c:v>
                </c:pt>
                <c:pt idx="657">
                  <c:v>29168.306640625</c:v>
                </c:pt>
                <c:pt idx="658">
                  <c:v>29168.306640625</c:v>
                </c:pt>
                <c:pt idx="659">
                  <c:v>29168.306640625</c:v>
                </c:pt>
                <c:pt idx="660">
                  <c:v>29168.306640625</c:v>
                </c:pt>
                <c:pt idx="661">
                  <c:v>29168.306640625</c:v>
                </c:pt>
                <c:pt idx="662">
                  <c:v>29168.306640625</c:v>
                </c:pt>
                <c:pt idx="663">
                  <c:v>29055.28515625</c:v>
                </c:pt>
                <c:pt idx="664">
                  <c:v>29055.28515625</c:v>
                </c:pt>
                <c:pt idx="665">
                  <c:v>29055.28515625</c:v>
                </c:pt>
                <c:pt idx="666">
                  <c:v>29055.28515625</c:v>
                </c:pt>
                <c:pt idx="667">
                  <c:v>29055.28515625</c:v>
                </c:pt>
                <c:pt idx="668">
                  <c:v>29055.28515625</c:v>
                </c:pt>
                <c:pt idx="669">
                  <c:v>29136.11328125</c:v>
                </c:pt>
                <c:pt idx="670">
                  <c:v>29136.11328125</c:v>
                </c:pt>
                <c:pt idx="671">
                  <c:v>29136.11328125</c:v>
                </c:pt>
                <c:pt idx="672">
                  <c:v>29136.11328125</c:v>
                </c:pt>
                <c:pt idx="673">
                  <c:v>29136.11328125</c:v>
                </c:pt>
                <c:pt idx="674">
                  <c:v>29136.11328125</c:v>
                </c:pt>
                <c:pt idx="675">
                  <c:v>29136.11328125</c:v>
                </c:pt>
                <c:pt idx="676">
                  <c:v>29136.11328125</c:v>
                </c:pt>
                <c:pt idx="677">
                  <c:v>29136.11328125</c:v>
                </c:pt>
                <c:pt idx="678">
                  <c:v>29204.1328125</c:v>
                </c:pt>
                <c:pt idx="679">
                  <c:v>29204.1328125</c:v>
                </c:pt>
                <c:pt idx="680">
                  <c:v>29204.1328125</c:v>
                </c:pt>
                <c:pt idx="681">
                  <c:v>29204.1328125</c:v>
                </c:pt>
                <c:pt idx="682">
                  <c:v>29204.1328125</c:v>
                </c:pt>
                <c:pt idx="683">
                  <c:v>29204.1328125</c:v>
                </c:pt>
                <c:pt idx="684">
                  <c:v>29189.619140625</c:v>
                </c:pt>
                <c:pt idx="685">
                  <c:v>29189.619140625</c:v>
                </c:pt>
                <c:pt idx="686">
                  <c:v>29189.619140625</c:v>
                </c:pt>
                <c:pt idx="687">
                  <c:v>29189.619140625</c:v>
                </c:pt>
                <c:pt idx="688">
                  <c:v>29189.619140625</c:v>
                </c:pt>
                <c:pt idx="689">
                  <c:v>29189.619140625</c:v>
                </c:pt>
                <c:pt idx="690">
                  <c:v>29085.73046875</c:v>
                </c:pt>
                <c:pt idx="691">
                  <c:v>29085.73046875</c:v>
                </c:pt>
                <c:pt idx="692">
                  <c:v>29085.73046875</c:v>
                </c:pt>
                <c:pt idx="693">
                  <c:v>29085.73046875</c:v>
                </c:pt>
                <c:pt idx="694">
                  <c:v>29085.73046875</c:v>
                </c:pt>
                <c:pt idx="695">
                  <c:v>29085.73046875</c:v>
                </c:pt>
                <c:pt idx="696">
                  <c:v>29110.955078125</c:v>
                </c:pt>
                <c:pt idx="697">
                  <c:v>29110.955078125</c:v>
                </c:pt>
                <c:pt idx="698">
                  <c:v>29110.955078125</c:v>
                </c:pt>
                <c:pt idx="699">
                  <c:v>29110.955078125</c:v>
                </c:pt>
                <c:pt idx="700">
                  <c:v>29110.955078125</c:v>
                </c:pt>
                <c:pt idx="701">
                  <c:v>29110.955078125</c:v>
                </c:pt>
                <c:pt idx="702">
                  <c:v>29100.447265625</c:v>
                </c:pt>
                <c:pt idx="703">
                  <c:v>29100.447265625</c:v>
                </c:pt>
                <c:pt idx="704">
                  <c:v>29100.447265625</c:v>
                </c:pt>
                <c:pt idx="705">
                  <c:v>29100.447265625</c:v>
                </c:pt>
                <c:pt idx="706">
                  <c:v>29100.447265625</c:v>
                </c:pt>
                <c:pt idx="707">
                  <c:v>29100.447265625</c:v>
                </c:pt>
                <c:pt idx="708">
                  <c:v>29072.748046875</c:v>
                </c:pt>
                <c:pt idx="709">
                  <c:v>29072.748046875</c:v>
                </c:pt>
                <c:pt idx="710">
                  <c:v>29072.748046875</c:v>
                </c:pt>
                <c:pt idx="711">
                  <c:v>29072.748046875</c:v>
                </c:pt>
                <c:pt idx="712">
                  <c:v>29072.748046875</c:v>
                </c:pt>
                <c:pt idx="713">
                  <c:v>29072.748046875</c:v>
                </c:pt>
                <c:pt idx="714">
                  <c:v>29029.080078125</c:v>
                </c:pt>
                <c:pt idx="715">
                  <c:v>29029.080078125</c:v>
                </c:pt>
                <c:pt idx="716">
                  <c:v>29029.080078125</c:v>
                </c:pt>
                <c:pt idx="717">
                  <c:v>29029.080078125</c:v>
                </c:pt>
                <c:pt idx="718">
                  <c:v>29029.080078125</c:v>
                </c:pt>
                <c:pt idx="719">
                  <c:v>29093.279296875</c:v>
                </c:pt>
                <c:pt idx="720">
                  <c:v>29093.279296875</c:v>
                </c:pt>
                <c:pt idx="721">
                  <c:v>29093.279296875</c:v>
                </c:pt>
                <c:pt idx="722">
                  <c:v>29093.279296875</c:v>
                </c:pt>
                <c:pt idx="723">
                  <c:v>29093.279296875</c:v>
                </c:pt>
                <c:pt idx="724">
                  <c:v>29093.279296875</c:v>
                </c:pt>
                <c:pt idx="725">
                  <c:v>29178.763671875</c:v>
                </c:pt>
                <c:pt idx="726">
                  <c:v>29178.763671875</c:v>
                </c:pt>
                <c:pt idx="727">
                  <c:v>29178.763671875</c:v>
                </c:pt>
                <c:pt idx="728">
                  <c:v>29178.763671875</c:v>
                </c:pt>
                <c:pt idx="729">
                  <c:v>29178.763671875</c:v>
                </c:pt>
                <c:pt idx="730">
                  <c:v>29178.763671875</c:v>
                </c:pt>
                <c:pt idx="731">
                  <c:v>29240.55078125</c:v>
                </c:pt>
                <c:pt idx="732">
                  <c:v>29240.55078125</c:v>
                </c:pt>
                <c:pt idx="733">
                  <c:v>29240.55078125</c:v>
                </c:pt>
                <c:pt idx="734">
                  <c:v>29240.55078125</c:v>
                </c:pt>
                <c:pt idx="735">
                  <c:v>29240.55078125</c:v>
                </c:pt>
                <c:pt idx="736">
                  <c:v>29240.55078125</c:v>
                </c:pt>
                <c:pt idx="737">
                  <c:v>29240.55078125</c:v>
                </c:pt>
                <c:pt idx="738">
                  <c:v>29240.55078125</c:v>
                </c:pt>
                <c:pt idx="739">
                  <c:v>29240.55078125</c:v>
                </c:pt>
                <c:pt idx="740">
                  <c:v>29085.810546875</c:v>
                </c:pt>
                <c:pt idx="741">
                  <c:v>29085.810546875</c:v>
                </c:pt>
                <c:pt idx="742">
                  <c:v>29085.810546875</c:v>
                </c:pt>
                <c:pt idx="743">
                  <c:v>29085.810546875</c:v>
                </c:pt>
                <c:pt idx="744">
                  <c:v>29085.810546875</c:v>
                </c:pt>
                <c:pt idx="745">
                  <c:v>29085.810546875</c:v>
                </c:pt>
                <c:pt idx="746">
                  <c:v>29089.626953125</c:v>
                </c:pt>
                <c:pt idx="747">
                  <c:v>29089.626953125</c:v>
                </c:pt>
                <c:pt idx="748">
                  <c:v>29089.626953125</c:v>
                </c:pt>
                <c:pt idx="749">
                  <c:v>29089.626953125</c:v>
                </c:pt>
                <c:pt idx="750">
                  <c:v>29089.626953125</c:v>
                </c:pt>
                <c:pt idx="751">
                  <c:v>29089.626953125</c:v>
                </c:pt>
                <c:pt idx="752">
                  <c:v>29130.34765625</c:v>
                </c:pt>
                <c:pt idx="753">
                  <c:v>29130.34765625</c:v>
                </c:pt>
                <c:pt idx="754">
                  <c:v>29130.34765625</c:v>
                </c:pt>
                <c:pt idx="755">
                  <c:v>29130.34765625</c:v>
                </c:pt>
                <c:pt idx="756">
                  <c:v>29130.34765625</c:v>
                </c:pt>
                <c:pt idx="757">
                  <c:v>29164.927734375</c:v>
                </c:pt>
                <c:pt idx="758">
                  <c:v>29164.927734375</c:v>
                </c:pt>
                <c:pt idx="759">
                  <c:v>29164.927734375</c:v>
                </c:pt>
                <c:pt idx="760">
                  <c:v>29164.927734375</c:v>
                </c:pt>
                <c:pt idx="761">
                  <c:v>29164.927734375</c:v>
                </c:pt>
                <c:pt idx="762">
                  <c:v>29164.927734375</c:v>
                </c:pt>
                <c:pt idx="763">
                  <c:v>29134.474609375</c:v>
                </c:pt>
                <c:pt idx="764">
                  <c:v>29134.474609375</c:v>
                </c:pt>
                <c:pt idx="765">
                  <c:v>29134.474609375</c:v>
                </c:pt>
                <c:pt idx="766">
                  <c:v>29134.474609375</c:v>
                </c:pt>
                <c:pt idx="767">
                  <c:v>29134.474609375</c:v>
                </c:pt>
                <c:pt idx="768">
                  <c:v>29134.474609375</c:v>
                </c:pt>
                <c:pt idx="769">
                  <c:v>29112.89453125</c:v>
                </c:pt>
                <c:pt idx="770">
                  <c:v>29112.89453125</c:v>
                </c:pt>
                <c:pt idx="771">
                  <c:v>29112.89453125</c:v>
                </c:pt>
                <c:pt idx="772">
                  <c:v>29112.89453125</c:v>
                </c:pt>
                <c:pt idx="773">
                  <c:v>29112.89453125</c:v>
                </c:pt>
                <c:pt idx="774">
                  <c:v>29112.89453125</c:v>
                </c:pt>
                <c:pt idx="775">
                  <c:v>29044.517578125</c:v>
                </c:pt>
                <c:pt idx="776">
                  <c:v>29044.517578125</c:v>
                </c:pt>
                <c:pt idx="777">
                  <c:v>29044.517578125</c:v>
                </c:pt>
                <c:pt idx="778">
                  <c:v>29044.517578125</c:v>
                </c:pt>
                <c:pt idx="779">
                  <c:v>29044.517578125</c:v>
                </c:pt>
                <c:pt idx="780">
                  <c:v>29121.8046875</c:v>
                </c:pt>
                <c:pt idx="781">
                  <c:v>29121.8046875</c:v>
                </c:pt>
                <c:pt idx="782">
                  <c:v>29121.8046875</c:v>
                </c:pt>
                <c:pt idx="783">
                  <c:v>29121.8046875</c:v>
                </c:pt>
                <c:pt idx="784">
                  <c:v>29121.8046875</c:v>
                </c:pt>
                <c:pt idx="785">
                  <c:v>29121.8046875</c:v>
                </c:pt>
                <c:pt idx="786">
                  <c:v>29046.970703125</c:v>
                </c:pt>
                <c:pt idx="787">
                  <c:v>29046.970703125</c:v>
                </c:pt>
                <c:pt idx="788">
                  <c:v>29046.970703125</c:v>
                </c:pt>
                <c:pt idx="789">
                  <c:v>29046.970703125</c:v>
                </c:pt>
                <c:pt idx="790">
                  <c:v>29046.970703125</c:v>
                </c:pt>
                <c:pt idx="791">
                  <c:v>29046.970703125</c:v>
                </c:pt>
                <c:pt idx="792">
                  <c:v>29065.734375</c:v>
                </c:pt>
                <c:pt idx="793">
                  <c:v>29065.734375</c:v>
                </c:pt>
                <c:pt idx="794">
                  <c:v>29065.734375</c:v>
                </c:pt>
                <c:pt idx="795">
                  <c:v>29065.734375</c:v>
                </c:pt>
                <c:pt idx="796">
                  <c:v>29065.734375</c:v>
                </c:pt>
                <c:pt idx="797">
                  <c:v>29065.734375</c:v>
                </c:pt>
                <c:pt idx="798">
                  <c:v>29065.734375</c:v>
                </c:pt>
                <c:pt idx="799">
                  <c:v>29065.734375</c:v>
                </c:pt>
                <c:pt idx="800">
                  <c:v>29065.734375</c:v>
                </c:pt>
                <c:pt idx="801">
                  <c:v>29154.53125</c:v>
                </c:pt>
                <c:pt idx="802">
                  <c:v>29154.53125</c:v>
                </c:pt>
                <c:pt idx="803">
                  <c:v>29154.53125</c:v>
                </c:pt>
                <c:pt idx="804">
                  <c:v>29154.53125</c:v>
                </c:pt>
                <c:pt idx="805">
                  <c:v>29154.53125</c:v>
                </c:pt>
                <c:pt idx="806">
                  <c:v>29154.53125</c:v>
                </c:pt>
                <c:pt idx="807">
                  <c:v>29219.703125</c:v>
                </c:pt>
                <c:pt idx="808">
                  <c:v>29219.703125</c:v>
                </c:pt>
                <c:pt idx="809">
                  <c:v>29219.703125</c:v>
                </c:pt>
                <c:pt idx="810">
                  <c:v>29219.703125</c:v>
                </c:pt>
                <c:pt idx="811">
                  <c:v>29219.703125</c:v>
                </c:pt>
                <c:pt idx="812">
                  <c:v>29219.703125</c:v>
                </c:pt>
                <c:pt idx="813">
                  <c:v>29219.86328125</c:v>
                </c:pt>
                <c:pt idx="814">
                  <c:v>29219.86328125</c:v>
                </c:pt>
                <c:pt idx="815">
                  <c:v>29219.86328125</c:v>
                </c:pt>
                <c:pt idx="816">
                  <c:v>29219.86328125</c:v>
                </c:pt>
                <c:pt idx="817">
                  <c:v>29219.86328125</c:v>
                </c:pt>
                <c:pt idx="818">
                  <c:v>29219.86328125</c:v>
                </c:pt>
                <c:pt idx="819">
                  <c:v>29156.607421875</c:v>
                </c:pt>
                <c:pt idx="820">
                  <c:v>29156.607421875</c:v>
                </c:pt>
                <c:pt idx="821">
                  <c:v>29156.607421875</c:v>
                </c:pt>
                <c:pt idx="822">
                  <c:v>29156.607421875</c:v>
                </c:pt>
                <c:pt idx="823">
                  <c:v>29156.607421875</c:v>
                </c:pt>
                <c:pt idx="824">
                  <c:v>29156.607421875</c:v>
                </c:pt>
                <c:pt idx="825">
                  <c:v>29142.515625</c:v>
                </c:pt>
                <c:pt idx="826">
                  <c:v>29142.515625</c:v>
                </c:pt>
                <c:pt idx="827">
                  <c:v>29142.515625</c:v>
                </c:pt>
                <c:pt idx="828">
                  <c:v>29142.515625</c:v>
                </c:pt>
                <c:pt idx="829">
                  <c:v>29142.515625</c:v>
                </c:pt>
                <c:pt idx="830">
                  <c:v>29142.515625</c:v>
                </c:pt>
                <c:pt idx="831">
                  <c:v>29167.552734375</c:v>
                </c:pt>
                <c:pt idx="832">
                  <c:v>29167.552734375</c:v>
                </c:pt>
                <c:pt idx="833">
                  <c:v>29167.552734375</c:v>
                </c:pt>
                <c:pt idx="834">
                  <c:v>29167.552734375</c:v>
                </c:pt>
                <c:pt idx="835">
                  <c:v>29167.552734375</c:v>
                </c:pt>
                <c:pt idx="836">
                  <c:v>29174.134765625</c:v>
                </c:pt>
                <c:pt idx="837">
                  <c:v>29174.134765625</c:v>
                </c:pt>
                <c:pt idx="838">
                  <c:v>29174.134765625</c:v>
                </c:pt>
                <c:pt idx="839">
                  <c:v>29174.134765625</c:v>
                </c:pt>
                <c:pt idx="840">
                  <c:v>29174.134765625</c:v>
                </c:pt>
                <c:pt idx="841">
                  <c:v>29174.134765625</c:v>
                </c:pt>
                <c:pt idx="842">
                  <c:v>29206.419921875</c:v>
                </c:pt>
                <c:pt idx="843">
                  <c:v>29206.419921875</c:v>
                </c:pt>
                <c:pt idx="844">
                  <c:v>29206.419921875</c:v>
                </c:pt>
                <c:pt idx="845">
                  <c:v>29206.419921875</c:v>
                </c:pt>
                <c:pt idx="846">
                  <c:v>29206.419921875</c:v>
                </c:pt>
                <c:pt idx="847">
                  <c:v>29206.419921875</c:v>
                </c:pt>
                <c:pt idx="848">
                  <c:v>29158.38671875</c:v>
                </c:pt>
                <c:pt idx="849">
                  <c:v>29158.38671875</c:v>
                </c:pt>
                <c:pt idx="850">
                  <c:v>29158.38671875</c:v>
                </c:pt>
                <c:pt idx="851">
                  <c:v>29158.38671875</c:v>
                </c:pt>
                <c:pt idx="852">
                  <c:v>29158.38671875</c:v>
                </c:pt>
                <c:pt idx="853">
                  <c:v>29158.38671875</c:v>
                </c:pt>
                <c:pt idx="854">
                  <c:v>29149.501953125</c:v>
                </c:pt>
                <c:pt idx="855">
                  <c:v>29149.501953125</c:v>
                </c:pt>
                <c:pt idx="856">
                  <c:v>29149.501953125</c:v>
                </c:pt>
                <c:pt idx="857">
                  <c:v>29149.501953125</c:v>
                </c:pt>
                <c:pt idx="858">
                  <c:v>29149.501953125</c:v>
                </c:pt>
                <c:pt idx="859">
                  <c:v>29149.501953125</c:v>
                </c:pt>
                <c:pt idx="860">
                  <c:v>29149.501953125</c:v>
                </c:pt>
                <c:pt idx="861">
                  <c:v>29149.501953125</c:v>
                </c:pt>
                <c:pt idx="862">
                  <c:v>29149.501953125</c:v>
                </c:pt>
                <c:pt idx="863">
                  <c:v>29098.208984375</c:v>
                </c:pt>
                <c:pt idx="864">
                  <c:v>29098.208984375</c:v>
                </c:pt>
                <c:pt idx="865">
                  <c:v>29098.208984375</c:v>
                </c:pt>
                <c:pt idx="866">
                  <c:v>29098.208984375</c:v>
                </c:pt>
                <c:pt idx="867">
                  <c:v>29098.208984375</c:v>
                </c:pt>
                <c:pt idx="868">
                  <c:v>29098.208984375</c:v>
                </c:pt>
                <c:pt idx="869">
                  <c:v>29139.083984375</c:v>
                </c:pt>
                <c:pt idx="870">
                  <c:v>29139.083984375</c:v>
                </c:pt>
                <c:pt idx="871">
                  <c:v>29139.083984375</c:v>
                </c:pt>
                <c:pt idx="872">
                  <c:v>29139.083984375</c:v>
                </c:pt>
                <c:pt idx="873">
                  <c:v>29139.083984375</c:v>
                </c:pt>
                <c:pt idx="874">
                  <c:v>29139.083984375</c:v>
                </c:pt>
                <c:pt idx="875">
                  <c:v>29278.912109375</c:v>
                </c:pt>
                <c:pt idx="876">
                  <c:v>29278.912109375</c:v>
                </c:pt>
                <c:pt idx="877">
                  <c:v>29278.912109375</c:v>
                </c:pt>
                <c:pt idx="878">
                  <c:v>29278.912109375</c:v>
                </c:pt>
                <c:pt idx="879">
                  <c:v>29278.912109375</c:v>
                </c:pt>
                <c:pt idx="880">
                  <c:v>29278.912109375</c:v>
                </c:pt>
                <c:pt idx="881">
                  <c:v>29190.50390625</c:v>
                </c:pt>
                <c:pt idx="882">
                  <c:v>29190.50390625</c:v>
                </c:pt>
                <c:pt idx="883">
                  <c:v>29190.50390625</c:v>
                </c:pt>
                <c:pt idx="884">
                  <c:v>29190.50390625</c:v>
                </c:pt>
                <c:pt idx="885">
                  <c:v>29190.50390625</c:v>
                </c:pt>
                <c:pt idx="886">
                  <c:v>29190.50390625</c:v>
                </c:pt>
                <c:pt idx="887">
                  <c:v>29132.197265625</c:v>
                </c:pt>
                <c:pt idx="888">
                  <c:v>29132.197265625</c:v>
                </c:pt>
                <c:pt idx="889">
                  <c:v>29132.197265625</c:v>
                </c:pt>
                <c:pt idx="890">
                  <c:v>29132.197265625</c:v>
                </c:pt>
                <c:pt idx="891">
                  <c:v>29132.197265625</c:v>
                </c:pt>
                <c:pt idx="892">
                  <c:v>29132.197265625</c:v>
                </c:pt>
                <c:pt idx="893">
                  <c:v>29129.30078125</c:v>
                </c:pt>
                <c:pt idx="894">
                  <c:v>29129.30078125</c:v>
                </c:pt>
                <c:pt idx="895">
                  <c:v>29129.30078125</c:v>
                </c:pt>
                <c:pt idx="896">
                  <c:v>29129.30078125</c:v>
                </c:pt>
                <c:pt idx="897">
                  <c:v>29129.30078125</c:v>
                </c:pt>
                <c:pt idx="898">
                  <c:v>29100.3671875</c:v>
                </c:pt>
                <c:pt idx="899">
                  <c:v>29100.3671875</c:v>
                </c:pt>
                <c:pt idx="900">
                  <c:v>29100.3671875</c:v>
                </c:pt>
                <c:pt idx="901">
                  <c:v>29100.3671875</c:v>
                </c:pt>
                <c:pt idx="902">
                  <c:v>29100.3671875</c:v>
                </c:pt>
                <c:pt idx="903">
                  <c:v>29100.3671875</c:v>
                </c:pt>
                <c:pt idx="904">
                  <c:v>29188.978515625</c:v>
                </c:pt>
                <c:pt idx="905">
                  <c:v>29188.978515625</c:v>
                </c:pt>
                <c:pt idx="906">
                  <c:v>29188.978515625</c:v>
                </c:pt>
                <c:pt idx="907">
                  <c:v>29188.978515625</c:v>
                </c:pt>
                <c:pt idx="908">
                  <c:v>29188.978515625</c:v>
                </c:pt>
                <c:pt idx="909">
                  <c:v>29188.978515625</c:v>
                </c:pt>
                <c:pt idx="910">
                  <c:v>29070.607421875</c:v>
                </c:pt>
                <c:pt idx="911">
                  <c:v>29070.607421875</c:v>
                </c:pt>
                <c:pt idx="912">
                  <c:v>29070.607421875</c:v>
                </c:pt>
                <c:pt idx="913">
                  <c:v>29070.607421875</c:v>
                </c:pt>
                <c:pt idx="914">
                  <c:v>29070.607421875</c:v>
                </c:pt>
                <c:pt idx="915">
                  <c:v>29070.607421875</c:v>
                </c:pt>
                <c:pt idx="916">
                  <c:v>29100.19921875</c:v>
                </c:pt>
                <c:pt idx="917">
                  <c:v>29100.19921875</c:v>
                </c:pt>
                <c:pt idx="918">
                  <c:v>29100.19921875</c:v>
                </c:pt>
                <c:pt idx="919">
                  <c:v>29100.19921875</c:v>
                </c:pt>
                <c:pt idx="920">
                  <c:v>29100.19921875</c:v>
                </c:pt>
                <c:pt idx="921">
                  <c:v>29100.19921875</c:v>
                </c:pt>
                <c:pt idx="922">
                  <c:v>29100.19921875</c:v>
                </c:pt>
                <c:pt idx="923">
                  <c:v>29100.19921875</c:v>
                </c:pt>
                <c:pt idx="924">
                  <c:v>29100.19921875</c:v>
                </c:pt>
                <c:pt idx="925">
                  <c:v>29212.205078125</c:v>
                </c:pt>
                <c:pt idx="926">
                  <c:v>29212.205078125</c:v>
                </c:pt>
                <c:pt idx="927">
                  <c:v>29212.205078125</c:v>
                </c:pt>
                <c:pt idx="928">
                  <c:v>29212.205078125</c:v>
                </c:pt>
                <c:pt idx="929">
                  <c:v>29212.205078125</c:v>
                </c:pt>
                <c:pt idx="930">
                  <c:v>29212.205078125</c:v>
                </c:pt>
                <c:pt idx="931">
                  <c:v>29194.71484375</c:v>
                </c:pt>
                <c:pt idx="932">
                  <c:v>29194.71484375</c:v>
                </c:pt>
                <c:pt idx="933">
                  <c:v>29194.71484375</c:v>
                </c:pt>
                <c:pt idx="934">
                  <c:v>29194.71484375</c:v>
                </c:pt>
                <c:pt idx="935">
                  <c:v>29194.71484375</c:v>
                </c:pt>
                <c:pt idx="936">
                  <c:v>29194.71484375</c:v>
                </c:pt>
                <c:pt idx="937">
                  <c:v>29210.111328125</c:v>
                </c:pt>
                <c:pt idx="938">
                  <c:v>29210.111328125</c:v>
                </c:pt>
                <c:pt idx="939">
                  <c:v>29210.111328125</c:v>
                </c:pt>
                <c:pt idx="940">
                  <c:v>29210.111328125</c:v>
                </c:pt>
                <c:pt idx="941">
                  <c:v>29210.111328125</c:v>
                </c:pt>
                <c:pt idx="942">
                  <c:v>29210.111328125</c:v>
                </c:pt>
                <c:pt idx="943">
                  <c:v>29144.736328125</c:v>
                </c:pt>
                <c:pt idx="944">
                  <c:v>29144.736328125</c:v>
                </c:pt>
                <c:pt idx="945">
                  <c:v>29144.736328125</c:v>
                </c:pt>
                <c:pt idx="946">
                  <c:v>29144.736328125</c:v>
                </c:pt>
                <c:pt idx="947">
                  <c:v>29144.736328125</c:v>
                </c:pt>
                <c:pt idx="948">
                  <c:v>29144.736328125</c:v>
                </c:pt>
                <c:pt idx="949">
                  <c:v>29048.466796875</c:v>
                </c:pt>
                <c:pt idx="950">
                  <c:v>29048.466796875</c:v>
                </c:pt>
                <c:pt idx="951">
                  <c:v>29048.466796875</c:v>
                </c:pt>
                <c:pt idx="952">
                  <c:v>29048.466796875</c:v>
                </c:pt>
                <c:pt idx="953">
                  <c:v>29048.466796875</c:v>
                </c:pt>
                <c:pt idx="954">
                  <c:v>29048.466796875</c:v>
                </c:pt>
                <c:pt idx="955">
                  <c:v>29058.734375</c:v>
                </c:pt>
                <c:pt idx="956">
                  <c:v>29058.734375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44-4F3C-8E3A-39992FAAF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3-47E0-943C-2D4858B4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data'!$P$3:$P$1710</c:f>
              <c:numCache>
                <c:formatCode>#\ ##0.000\ "μS/cm"</c:formatCode>
                <c:ptCount val="957"/>
                <c:pt idx="0">
                  <c:v>47157.02734375</c:v>
                </c:pt>
                <c:pt idx="1">
                  <c:v>47157.02734375</c:v>
                </c:pt>
                <c:pt idx="2">
                  <c:v>47157.02734375</c:v>
                </c:pt>
                <c:pt idx="3">
                  <c:v>47376.64453125</c:v>
                </c:pt>
                <c:pt idx="4">
                  <c:v>47376.64453125</c:v>
                </c:pt>
                <c:pt idx="5">
                  <c:v>47376.64453125</c:v>
                </c:pt>
                <c:pt idx="6">
                  <c:v>47376.64453125</c:v>
                </c:pt>
                <c:pt idx="7">
                  <c:v>47376.64453125</c:v>
                </c:pt>
                <c:pt idx="8">
                  <c:v>47376.64453125</c:v>
                </c:pt>
                <c:pt idx="9">
                  <c:v>47846.8203125</c:v>
                </c:pt>
                <c:pt idx="10">
                  <c:v>47846.8203125</c:v>
                </c:pt>
                <c:pt idx="11">
                  <c:v>47846.8203125</c:v>
                </c:pt>
                <c:pt idx="12">
                  <c:v>47846.8203125</c:v>
                </c:pt>
                <c:pt idx="13">
                  <c:v>47846.8203125</c:v>
                </c:pt>
                <c:pt idx="14">
                  <c:v>47846.8203125</c:v>
                </c:pt>
                <c:pt idx="15">
                  <c:v>48096.34375</c:v>
                </c:pt>
                <c:pt idx="16">
                  <c:v>48096.34375</c:v>
                </c:pt>
                <c:pt idx="17">
                  <c:v>48096.34375</c:v>
                </c:pt>
                <c:pt idx="18">
                  <c:v>48096.34375</c:v>
                </c:pt>
                <c:pt idx="19">
                  <c:v>48096.34375</c:v>
                </c:pt>
                <c:pt idx="20">
                  <c:v>48096.34375</c:v>
                </c:pt>
                <c:pt idx="21">
                  <c:v>47799.7890625</c:v>
                </c:pt>
                <c:pt idx="22">
                  <c:v>47799.7890625</c:v>
                </c:pt>
                <c:pt idx="23">
                  <c:v>47799.7890625</c:v>
                </c:pt>
                <c:pt idx="24">
                  <c:v>47799.7890625</c:v>
                </c:pt>
                <c:pt idx="25">
                  <c:v>47799.7890625</c:v>
                </c:pt>
                <c:pt idx="26">
                  <c:v>47799.7890625</c:v>
                </c:pt>
                <c:pt idx="27">
                  <c:v>48024.31640625</c:v>
                </c:pt>
                <c:pt idx="28">
                  <c:v>48024.31640625</c:v>
                </c:pt>
                <c:pt idx="29">
                  <c:v>48024.31640625</c:v>
                </c:pt>
                <c:pt idx="30">
                  <c:v>48024.31640625</c:v>
                </c:pt>
                <c:pt idx="31">
                  <c:v>48024.31640625</c:v>
                </c:pt>
                <c:pt idx="32">
                  <c:v>48024.31640625</c:v>
                </c:pt>
                <c:pt idx="33">
                  <c:v>48151.28515625</c:v>
                </c:pt>
                <c:pt idx="34">
                  <c:v>48151.28515625</c:v>
                </c:pt>
                <c:pt idx="35">
                  <c:v>48151.28515625</c:v>
                </c:pt>
                <c:pt idx="36">
                  <c:v>48151.28515625</c:v>
                </c:pt>
                <c:pt idx="37">
                  <c:v>48151.28515625</c:v>
                </c:pt>
                <c:pt idx="38">
                  <c:v>48161.62109375</c:v>
                </c:pt>
                <c:pt idx="39">
                  <c:v>48161.62109375</c:v>
                </c:pt>
                <c:pt idx="40">
                  <c:v>48161.62109375</c:v>
                </c:pt>
                <c:pt idx="41">
                  <c:v>48161.62109375</c:v>
                </c:pt>
                <c:pt idx="42">
                  <c:v>48161.62109375</c:v>
                </c:pt>
                <c:pt idx="43">
                  <c:v>48161.62109375</c:v>
                </c:pt>
                <c:pt idx="44">
                  <c:v>48168.09375</c:v>
                </c:pt>
                <c:pt idx="45">
                  <c:v>48168.09375</c:v>
                </c:pt>
                <c:pt idx="46">
                  <c:v>48168.09375</c:v>
                </c:pt>
                <c:pt idx="47">
                  <c:v>48168.09375</c:v>
                </c:pt>
                <c:pt idx="48">
                  <c:v>48168.09375</c:v>
                </c:pt>
                <c:pt idx="49">
                  <c:v>48168.09375</c:v>
                </c:pt>
                <c:pt idx="50">
                  <c:v>48174.48828125</c:v>
                </c:pt>
                <c:pt idx="51">
                  <c:v>48174.48828125</c:v>
                </c:pt>
                <c:pt idx="52">
                  <c:v>48174.48828125</c:v>
                </c:pt>
                <c:pt idx="53">
                  <c:v>48174.48828125</c:v>
                </c:pt>
                <c:pt idx="54">
                  <c:v>48174.48828125</c:v>
                </c:pt>
                <c:pt idx="55">
                  <c:v>48174.48828125</c:v>
                </c:pt>
                <c:pt idx="56">
                  <c:v>48174.48828125</c:v>
                </c:pt>
                <c:pt idx="57">
                  <c:v>48174.48828125</c:v>
                </c:pt>
                <c:pt idx="58">
                  <c:v>48174.48828125</c:v>
                </c:pt>
                <c:pt idx="59">
                  <c:v>48157.14453125</c:v>
                </c:pt>
                <c:pt idx="60">
                  <c:v>48157.14453125</c:v>
                </c:pt>
                <c:pt idx="61">
                  <c:v>48157.14453125</c:v>
                </c:pt>
                <c:pt idx="62">
                  <c:v>48157.14453125</c:v>
                </c:pt>
                <c:pt idx="63">
                  <c:v>48157.14453125</c:v>
                </c:pt>
                <c:pt idx="64">
                  <c:v>48157.14453125</c:v>
                </c:pt>
                <c:pt idx="65">
                  <c:v>48154.82421875</c:v>
                </c:pt>
                <c:pt idx="66">
                  <c:v>48154.82421875</c:v>
                </c:pt>
                <c:pt idx="67">
                  <c:v>48154.82421875</c:v>
                </c:pt>
                <c:pt idx="68">
                  <c:v>48154.82421875</c:v>
                </c:pt>
                <c:pt idx="69">
                  <c:v>48154.82421875</c:v>
                </c:pt>
                <c:pt idx="70">
                  <c:v>48154.82421875</c:v>
                </c:pt>
                <c:pt idx="71">
                  <c:v>47882.80078125</c:v>
                </c:pt>
                <c:pt idx="72">
                  <c:v>47882.80078125</c:v>
                </c:pt>
                <c:pt idx="73">
                  <c:v>47882.80078125</c:v>
                </c:pt>
                <c:pt idx="74">
                  <c:v>47882.80078125</c:v>
                </c:pt>
                <c:pt idx="75">
                  <c:v>47882.80078125</c:v>
                </c:pt>
                <c:pt idx="76">
                  <c:v>47882.80078125</c:v>
                </c:pt>
                <c:pt idx="77">
                  <c:v>48000.671875</c:v>
                </c:pt>
                <c:pt idx="78">
                  <c:v>48000.671875</c:v>
                </c:pt>
                <c:pt idx="79">
                  <c:v>48000.671875</c:v>
                </c:pt>
                <c:pt idx="80">
                  <c:v>48000.671875</c:v>
                </c:pt>
                <c:pt idx="81">
                  <c:v>48000.671875</c:v>
                </c:pt>
                <c:pt idx="82">
                  <c:v>48000.671875</c:v>
                </c:pt>
                <c:pt idx="83">
                  <c:v>48026.91796875</c:v>
                </c:pt>
                <c:pt idx="84">
                  <c:v>48026.91796875</c:v>
                </c:pt>
                <c:pt idx="85">
                  <c:v>48026.91796875</c:v>
                </c:pt>
                <c:pt idx="86">
                  <c:v>48026.91796875</c:v>
                </c:pt>
                <c:pt idx="87">
                  <c:v>48026.91796875</c:v>
                </c:pt>
                <c:pt idx="88">
                  <c:v>48026.91796875</c:v>
                </c:pt>
                <c:pt idx="89">
                  <c:v>48085.78515625</c:v>
                </c:pt>
                <c:pt idx="90">
                  <c:v>48085.78515625</c:v>
                </c:pt>
                <c:pt idx="91">
                  <c:v>48085.78515625</c:v>
                </c:pt>
                <c:pt idx="92">
                  <c:v>48085.78515625</c:v>
                </c:pt>
                <c:pt idx="93">
                  <c:v>48085.78515625</c:v>
                </c:pt>
                <c:pt idx="94">
                  <c:v>47844.859375</c:v>
                </c:pt>
                <c:pt idx="95">
                  <c:v>47844.859375</c:v>
                </c:pt>
                <c:pt idx="96">
                  <c:v>47844.859375</c:v>
                </c:pt>
                <c:pt idx="97">
                  <c:v>47844.859375</c:v>
                </c:pt>
                <c:pt idx="98">
                  <c:v>47844.859375</c:v>
                </c:pt>
                <c:pt idx="99">
                  <c:v>47844.859375</c:v>
                </c:pt>
                <c:pt idx="100">
                  <c:v>47707.07421875</c:v>
                </c:pt>
                <c:pt idx="101">
                  <c:v>47707.07421875</c:v>
                </c:pt>
                <c:pt idx="102">
                  <c:v>47707.07421875</c:v>
                </c:pt>
                <c:pt idx="103">
                  <c:v>47707.07421875</c:v>
                </c:pt>
                <c:pt idx="104">
                  <c:v>47707.07421875</c:v>
                </c:pt>
                <c:pt idx="105">
                  <c:v>47707.07421875</c:v>
                </c:pt>
                <c:pt idx="106">
                  <c:v>48043.84765625</c:v>
                </c:pt>
                <c:pt idx="107">
                  <c:v>48043.84765625</c:v>
                </c:pt>
                <c:pt idx="108">
                  <c:v>48043.84765625</c:v>
                </c:pt>
                <c:pt idx="109">
                  <c:v>48043.84765625</c:v>
                </c:pt>
                <c:pt idx="110">
                  <c:v>48043.84765625</c:v>
                </c:pt>
                <c:pt idx="111">
                  <c:v>48043.84765625</c:v>
                </c:pt>
                <c:pt idx="112">
                  <c:v>48075.0625</c:v>
                </c:pt>
                <c:pt idx="113">
                  <c:v>48075.0625</c:v>
                </c:pt>
                <c:pt idx="114">
                  <c:v>48075.0625</c:v>
                </c:pt>
                <c:pt idx="115">
                  <c:v>48075.0625</c:v>
                </c:pt>
                <c:pt idx="116">
                  <c:v>48075.0625</c:v>
                </c:pt>
                <c:pt idx="117">
                  <c:v>48075.0625</c:v>
                </c:pt>
                <c:pt idx="118">
                  <c:v>48075.0625</c:v>
                </c:pt>
                <c:pt idx="119">
                  <c:v>48075.0625</c:v>
                </c:pt>
                <c:pt idx="120">
                  <c:v>48075.0625</c:v>
                </c:pt>
                <c:pt idx="121">
                  <c:v>48066.40234375</c:v>
                </c:pt>
                <c:pt idx="122">
                  <c:v>48066.40234375</c:v>
                </c:pt>
                <c:pt idx="123">
                  <c:v>48066.40234375</c:v>
                </c:pt>
                <c:pt idx="124">
                  <c:v>48066.40234375</c:v>
                </c:pt>
                <c:pt idx="125">
                  <c:v>48066.40234375</c:v>
                </c:pt>
                <c:pt idx="126">
                  <c:v>48066.40234375</c:v>
                </c:pt>
                <c:pt idx="127">
                  <c:v>48111.15625</c:v>
                </c:pt>
                <c:pt idx="128">
                  <c:v>48111.15625</c:v>
                </c:pt>
                <c:pt idx="129">
                  <c:v>48111.15625</c:v>
                </c:pt>
                <c:pt idx="130">
                  <c:v>48111.15625</c:v>
                </c:pt>
                <c:pt idx="131">
                  <c:v>48111.15625</c:v>
                </c:pt>
                <c:pt idx="132">
                  <c:v>48111.15625</c:v>
                </c:pt>
                <c:pt idx="133">
                  <c:v>48060.796875</c:v>
                </c:pt>
                <c:pt idx="134">
                  <c:v>48060.796875</c:v>
                </c:pt>
                <c:pt idx="135">
                  <c:v>48060.796875</c:v>
                </c:pt>
                <c:pt idx="136">
                  <c:v>48060.796875</c:v>
                </c:pt>
                <c:pt idx="137">
                  <c:v>48060.796875</c:v>
                </c:pt>
                <c:pt idx="138">
                  <c:v>48060.796875</c:v>
                </c:pt>
                <c:pt idx="139">
                  <c:v>48045.49609375</c:v>
                </c:pt>
                <c:pt idx="140">
                  <c:v>48045.49609375</c:v>
                </c:pt>
                <c:pt idx="141">
                  <c:v>48045.49609375</c:v>
                </c:pt>
                <c:pt idx="142">
                  <c:v>48045.49609375</c:v>
                </c:pt>
                <c:pt idx="143">
                  <c:v>48045.49609375</c:v>
                </c:pt>
                <c:pt idx="144">
                  <c:v>48045.49609375</c:v>
                </c:pt>
                <c:pt idx="145">
                  <c:v>48056.4140625</c:v>
                </c:pt>
                <c:pt idx="146">
                  <c:v>48056.4140625</c:v>
                </c:pt>
                <c:pt idx="147">
                  <c:v>48056.4140625</c:v>
                </c:pt>
                <c:pt idx="148">
                  <c:v>48056.4140625</c:v>
                </c:pt>
                <c:pt idx="149">
                  <c:v>48056.4140625</c:v>
                </c:pt>
                <c:pt idx="150">
                  <c:v>48056.4140625</c:v>
                </c:pt>
                <c:pt idx="151">
                  <c:v>48037.55078125</c:v>
                </c:pt>
                <c:pt idx="152">
                  <c:v>48037.55078125</c:v>
                </c:pt>
                <c:pt idx="153">
                  <c:v>48037.55078125</c:v>
                </c:pt>
                <c:pt idx="154">
                  <c:v>48037.55078125</c:v>
                </c:pt>
                <c:pt idx="155">
                  <c:v>48037.55078125</c:v>
                </c:pt>
                <c:pt idx="156">
                  <c:v>48045.83203125</c:v>
                </c:pt>
                <c:pt idx="157">
                  <c:v>48045.83203125</c:v>
                </c:pt>
                <c:pt idx="158">
                  <c:v>48045.83203125</c:v>
                </c:pt>
                <c:pt idx="159">
                  <c:v>48045.83203125</c:v>
                </c:pt>
                <c:pt idx="160">
                  <c:v>48045.83203125</c:v>
                </c:pt>
                <c:pt idx="161">
                  <c:v>48045.83203125</c:v>
                </c:pt>
                <c:pt idx="162">
                  <c:v>48032.8828125</c:v>
                </c:pt>
                <c:pt idx="163">
                  <c:v>48032.8828125</c:v>
                </c:pt>
                <c:pt idx="164">
                  <c:v>48032.8828125</c:v>
                </c:pt>
                <c:pt idx="165">
                  <c:v>48032.8828125</c:v>
                </c:pt>
                <c:pt idx="166">
                  <c:v>48032.8828125</c:v>
                </c:pt>
                <c:pt idx="167">
                  <c:v>48032.8828125</c:v>
                </c:pt>
                <c:pt idx="168">
                  <c:v>48068.1328125</c:v>
                </c:pt>
                <c:pt idx="169">
                  <c:v>48068.1328125</c:v>
                </c:pt>
                <c:pt idx="170">
                  <c:v>48068.1328125</c:v>
                </c:pt>
                <c:pt idx="171">
                  <c:v>48068.1328125</c:v>
                </c:pt>
                <c:pt idx="172">
                  <c:v>48068.1328125</c:v>
                </c:pt>
                <c:pt idx="173">
                  <c:v>48068.1328125</c:v>
                </c:pt>
                <c:pt idx="174">
                  <c:v>47996.7578125</c:v>
                </c:pt>
                <c:pt idx="175">
                  <c:v>47996.7578125</c:v>
                </c:pt>
                <c:pt idx="176">
                  <c:v>47996.7578125</c:v>
                </c:pt>
                <c:pt idx="177">
                  <c:v>47996.7578125</c:v>
                </c:pt>
                <c:pt idx="178">
                  <c:v>47996.7578125</c:v>
                </c:pt>
                <c:pt idx="179">
                  <c:v>47996.7578125</c:v>
                </c:pt>
                <c:pt idx="180">
                  <c:v>47996.7578125</c:v>
                </c:pt>
                <c:pt idx="181">
                  <c:v>47996.7578125</c:v>
                </c:pt>
                <c:pt idx="182">
                  <c:v>47996.7578125</c:v>
                </c:pt>
                <c:pt idx="183">
                  <c:v>47902.28125</c:v>
                </c:pt>
                <c:pt idx="184">
                  <c:v>47902.28125</c:v>
                </c:pt>
                <c:pt idx="185">
                  <c:v>47902.28125</c:v>
                </c:pt>
                <c:pt idx="186">
                  <c:v>47902.28125</c:v>
                </c:pt>
                <c:pt idx="187">
                  <c:v>47902.28125</c:v>
                </c:pt>
                <c:pt idx="188">
                  <c:v>47902.28125</c:v>
                </c:pt>
                <c:pt idx="189">
                  <c:v>47839.20703125</c:v>
                </c:pt>
                <c:pt idx="190">
                  <c:v>47839.20703125</c:v>
                </c:pt>
                <c:pt idx="191">
                  <c:v>47839.20703125</c:v>
                </c:pt>
                <c:pt idx="192">
                  <c:v>47839.20703125</c:v>
                </c:pt>
                <c:pt idx="193">
                  <c:v>47839.20703125</c:v>
                </c:pt>
                <c:pt idx="194">
                  <c:v>47839.20703125</c:v>
                </c:pt>
                <c:pt idx="195">
                  <c:v>47825.48046875</c:v>
                </c:pt>
                <c:pt idx="196">
                  <c:v>47825.48046875</c:v>
                </c:pt>
                <c:pt idx="197">
                  <c:v>47825.48046875</c:v>
                </c:pt>
                <c:pt idx="198">
                  <c:v>47825.48046875</c:v>
                </c:pt>
                <c:pt idx="199">
                  <c:v>47825.48046875</c:v>
                </c:pt>
                <c:pt idx="200">
                  <c:v>47825.48046875</c:v>
                </c:pt>
                <c:pt idx="201">
                  <c:v>47859.98046875</c:v>
                </c:pt>
                <c:pt idx="202">
                  <c:v>47859.98046875</c:v>
                </c:pt>
                <c:pt idx="203">
                  <c:v>47859.98046875</c:v>
                </c:pt>
                <c:pt idx="204">
                  <c:v>47859.98046875</c:v>
                </c:pt>
                <c:pt idx="205">
                  <c:v>47859.98046875</c:v>
                </c:pt>
                <c:pt idx="206">
                  <c:v>47859.98046875</c:v>
                </c:pt>
                <c:pt idx="207">
                  <c:v>47858.44140625</c:v>
                </c:pt>
                <c:pt idx="208">
                  <c:v>47858.44140625</c:v>
                </c:pt>
                <c:pt idx="209">
                  <c:v>47858.44140625</c:v>
                </c:pt>
                <c:pt idx="210">
                  <c:v>47858.44140625</c:v>
                </c:pt>
                <c:pt idx="211">
                  <c:v>47858.44140625</c:v>
                </c:pt>
                <c:pt idx="212">
                  <c:v>47858.44140625</c:v>
                </c:pt>
                <c:pt idx="213">
                  <c:v>47800.4453125</c:v>
                </c:pt>
                <c:pt idx="214">
                  <c:v>47800.4453125</c:v>
                </c:pt>
                <c:pt idx="215">
                  <c:v>47800.4453125</c:v>
                </c:pt>
                <c:pt idx="216">
                  <c:v>47800.4453125</c:v>
                </c:pt>
                <c:pt idx="217">
                  <c:v>47800.4453125</c:v>
                </c:pt>
                <c:pt idx="218">
                  <c:v>47836.8984375</c:v>
                </c:pt>
                <c:pt idx="219">
                  <c:v>47836.8984375</c:v>
                </c:pt>
                <c:pt idx="220">
                  <c:v>47836.8984375</c:v>
                </c:pt>
                <c:pt idx="221">
                  <c:v>47836.8984375</c:v>
                </c:pt>
                <c:pt idx="222">
                  <c:v>47836.8984375</c:v>
                </c:pt>
                <c:pt idx="223">
                  <c:v>47836.8984375</c:v>
                </c:pt>
                <c:pt idx="224">
                  <c:v>47855.3671875</c:v>
                </c:pt>
                <c:pt idx="225">
                  <c:v>47855.3671875</c:v>
                </c:pt>
                <c:pt idx="226">
                  <c:v>47855.3671875</c:v>
                </c:pt>
                <c:pt idx="227">
                  <c:v>47855.3671875</c:v>
                </c:pt>
                <c:pt idx="228">
                  <c:v>47855.3671875</c:v>
                </c:pt>
                <c:pt idx="229">
                  <c:v>47855.3671875</c:v>
                </c:pt>
                <c:pt idx="230">
                  <c:v>47856.7734375</c:v>
                </c:pt>
                <c:pt idx="231">
                  <c:v>47856.7734375</c:v>
                </c:pt>
                <c:pt idx="232">
                  <c:v>47856.7734375</c:v>
                </c:pt>
                <c:pt idx="233">
                  <c:v>47856.7734375</c:v>
                </c:pt>
                <c:pt idx="234">
                  <c:v>47856.7734375</c:v>
                </c:pt>
                <c:pt idx="235">
                  <c:v>47856.7734375</c:v>
                </c:pt>
                <c:pt idx="236">
                  <c:v>47858.59765625</c:v>
                </c:pt>
                <c:pt idx="237">
                  <c:v>47858.59765625</c:v>
                </c:pt>
                <c:pt idx="238">
                  <c:v>47858.59765625</c:v>
                </c:pt>
                <c:pt idx="239">
                  <c:v>47858.59765625</c:v>
                </c:pt>
                <c:pt idx="240">
                  <c:v>47858.59765625</c:v>
                </c:pt>
                <c:pt idx="241">
                  <c:v>47858.59765625</c:v>
                </c:pt>
                <c:pt idx="242">
                  <c:v>47858.59765625</c:v>
                </c:pt>
                <c:pt idx="243">
                  <c:v>47858.59765625</c:v>
                </c:pt>
                <c:pt idx="244">
                  <c:v>47858.59765625</c:v>
                </c:pt>
                <c:pt idx="245">
                  <c:v>47882.77734375</c:v>
                </c:pt>
                <c:pt idx="246">
                  <c:v>47882.77734375</c:v>
                </c:pt>
                <c:pt idx="247">
                  <c:v>47882.77734375</c:v>
                </c:pt>
                <c:pt idx="248">
                  <c:v>47882.77734375</c:v>
                </c:pt>
                <c:pt idx="249">
                  <c:v>47882.77734375</c:v>
                </c:pt>
                <c:pt idx="250">
                  <c:v>47882.77734375</c:v>
                </c:pt>
                <c:pt idx="251">
                  <c:v>47965.35546875</c:v>
                </c:pt>
                <c:pt idx="252">
                  <c:v>47965.35546875</c:v>
                </c:pt>
                <c:pt idx="253">
                  <c:v>47965.35546875</c:v>
                </c:pt>
                <c:pt idx="254">
                  <c:v>47965.35546875</c:v>
                </c:pt>
                <c:pt idx="255">
                  <c:v>47965.35546875</c:v>
                </c:pt>
                <c:pt idx="256">
                  <c:v>47965.35546875</c:v>
                </c:pt>
                <c:pt idx="257">
                  <c:v>47946.828125</c:v>
                </c:pt>
                <c:pt idx="258">
                  <c:v>47946.828125</c:v>
                </c:pt>
                <c:pt idx="259">
                  <c:v>47946.828125</c:v>
                </c:pt>
                <c:pt idx="260">
                  <c:v>47946.828125</c:v>
                </c:pt>
                <c:pt idx="261">
                  <c:v>47946.828125</c:v>
                </c:pt>
                <c:pt idx="262">
                  <c:v>47946.828125</c:v>
                </c:pt>
                <c:pt idx="263">
                  <c:v>47841.85546875</c:v>
                </c:pt>
                <c:pt idx="264">
                  <c:v>47841.85546875</c:v>
                </c:pt>
                <c:pt idx="265">
                  <c:v>47841.85546875</c:v>
                </c:pt>
                <c:pt idx="266">
                  <c:v>47841.85546875</c:v>
                </c:pt>
                <c:pt idx="267">
                  <c:v>47841.85546875</c:v>
                </c:pt>
                <c:pt idx="268">
                  <c:v>47841.85546875</c:v>
                </c:pt>
                <c:pt idx="269">
                  <c:v>47978.26953125</c:v>
                </c:pt>
                <c:pt idx="270">
                  <c:v>47978.26953125</c:v>
                </c:pt>
                <c:pt idx="271">
                  <c:v>47978.26953125</c:v>
                </c:pt>
                <c:pt idx="272">
                  <c:v>47978.26953125</c:v>
                </c:pt>
                <c:pt idx="273">
                  <c:v>47978.26953125</c:v>
                </c:pt>
                <c:pt idx="274">
                  <c:v>47978.26953125</c:v>
                </c:pt>
                <c:pt idx="275">
                  <c:v>47922.86328125</c:v>
                </c:pt>
                <c:pt idx="276">
                  <c:v>47922.86328125</c:v>
                </c:pt>
                <c:pt idx="277">
                  <c:v>47922.86328125</c:v>
                </c:pt>
                <c:pt idx="278">
                  <c:v>47922.86328125</c:v>
                </c:pt>
                <c:pt idx="279">
                  <c:v>47922.86328125</c:v>
                </c:pt>
                <c:pt idx="280">
                  <c:v>47924.10546875</c:v>
                </c:pt>
                <c:pt idx="281">
                  <c:v>47924.10546875</c:v>
                </c:pt>
                <c:pt idx="282">
                  <c:v>47924.10546875</c:v>
                </c:pt>
                <c:pt idx="283">
                  <c:v>47924.10546875</c:v>
                </c:pt>
                <c:pt idx="284">
                  <c:v>47924.10546875</c:v>
                </c:pt>
                <c:pt idx="285">
                  <c:v>47924.10546875</c:v>
                </c:pt>
                <c:pt idx="286">
                  <c:v>47956.48828125</c:v>
                </c:pt>
                <c:pt idx="287">
                  <c:v>47956.48828125</c:v>
                </c:pt>
                <c:pt idx="288">
                  <c:v>47956.48828125</c:v>
                </c:pt>
                <c:pt idx="289">
                  <c:v>47956.48828125</c:v>
                </c:pt>
                <c:pt idx="290">
                  <c:v>47956.48828125</c:v>
                </c:pt>
                <c:pt idx="291">
                  <c:v>47956.48828125</c:v>
                </c:pt>
                <c:pt idx="292">
                  <c:v>47805.40234375</c:v>
                </c:pt>
                <c:pt idx="293">
                  <c:v>47805.40234375</c:v>
                </c:pt>
                <c:pt idx="294">
                  <c:v>47805.40234375</c:v>
                </c:pt>
                <c:pt idx="295">
                  <c:v>47805.40234375</c:v>
                </c:pt>
                <c:pt idx="296">
                  <c:v>47805.40234375</c:v>
                </c:pt>
                <c:pt idx="297">
                  <c:v>47805.40234375</c:v>
                </c:pt>
                <c:pt idx="298">
                  <c:v>47939.30859375</c:v>
                </c:pt>
                <c:pt idx="299">
                  <c:v>47939.30859375</c:v>
                </c:pt>
                <c:pt idx="300">
                  <c:v>47939.30859375</c:v>
                </c:pt>
                <c:pt idx="301">
                  <c:v>47939.30859375</c:v>
                </c:pt>
                <c:pt idx="302">
                  <c:v>47939.30859375</c:v>
                </c:pt>
                <c:pt idx="303">
                  <c:v>47939.30859375</c:v>
                </c:pt>
                <c:pt idx="304">
                  <c:v>47939.30859375</c:v>
                </c:pt>
                <c:pt idx="305">
                  <c:v>47939.30859375</c:v>
                </c:pt>
                <c:pt idx="306">
                  <c:v>47939.30859375</c:v>
                </c:pt>
                <c:pt idx="307">
                  <c:v>48100.14453125</c:v>
                </c:pt>
                <c:pt idx="308">
                  <c:v>48100.14453125</c:v>
                </c:pt>
                <c:pt idx="309">
                  <c:v>48100.14453125</c:v>
                </c:pt>
                <c:pt idx="310">
                  <c:v>48100.14453125</c:v>
                </c:pt>
                <c:pt idx="311">
                  <c:v>48100.14453125</c:v>
                </c:pt>
                <c:pt idx="312">
                  <c:v>48100.14453125</c:v>
                </c:pt>
                <c:pt idx="313">
                  <c:v>48177.046875</c:v>
                </c:pt>
                <c:pt idx="314">
                  <c:v>48177.046875</c:v>
                </c:pt>
                <c:pt idx="315">
                  <c:v>48177.046875</c:v>
                </c:pt>
                <c:pt idx="316">
                  <c:v>48177.046875</c:v>
                </c:pt>
                <c:pt idx="317">
                  <c:v>48177.046875</c:v>
                </c:pt>
                <c:pt idx="318">
                  <c:v>48177.046875</c:v>
                </c:pt>
                <c:pt idx="319">
                  <c:v>48135.6640625</c:v>
                </c:pt>
                <c:pt idx="320">
                  <c:v>48135.6640625</c:v>
                </c:pt>
                <c:pt idx="321">
                  <c:v>48135.6640625</c:v>
                </c:pt>
                <c:pt idx="322">
                  <c:v>48135.6640625</c:v>
                </c:pt>
                <c:pt idx="323">
                  <c:v>48135.6640625</c:v>
                </c:pt>
                <c:pt idx="324">
                  <c:v>48135.6640625</c:v>
                </c:pt>
                <c:pt idx="325">
                  <c:v>48115.859375</c:v>
                </c:pt>
                <c:pt idx="326">
                  <c:v>48115.859375</c:v>
                </c:pt>
                <c:pt idx="327">
                  <c:v>48115.859375</c:v>
                </c:pt>
                <c:pt idx="328">
                  <c:v>48115.859375</c:v>
                </c:pt>
                <c:pt idx="329">
                  <c:v>48115.859375</c:v>
                </c:pt>
                <c:pt idx="330">
                  <c:v>48115.859375</c:v>
                </c:pt>
                <c:pt idx="331">
                  <c:v>48124.08984375</c:v>
                </c:pt>
                <c:pt idx="332">
                  <c:v>48124.08984375</c:v>
                </c:pt>
                <c:pt idx="333">
                  <c:v>48124.08984375</c:v>
                </c:pt>
                <c:pt idx="334">
                  <c:v>48124.08984375</c:v>
                </c:pt>
                <c:pt idx="335">
                  <c:v>48124.08984375</c:v>
                </c:pt>
                <c:pt idx="336">
                  <c:v>48027.10546875</c:v>
                </c:pt>
                <c:pt idx="337">
                  <c:v>48027.10546875</c:v>
                </c:pt>
                <c:pt idx="338">
                  <c:v>48027.10546875</c:v>
                </c:pt>
                <c:pt idx="339">
                  <c:v>48027.10546875</c:v>
                </c:pt>
                <c:pt idx="340">
                  <c:v>48027.10546875</c:v>
                </c:pt>
                <c:pt idx="341">
                  <c:v>48027.10546875</c:v>
                </c:pt>
                <c:pt idx="342">
                  <c:v>48037.58984375</c:v>
                </c:pt>
                <c:pt idx="343">
                  <c:v>48037.58984375</c:v>
                </c:pt>
                <c:pt idx="344">
                  <c:v>48037.58984375</c:v>
                </c:pt>
                <c:pt idx="345">
                  <c:v>48037.58984375</c:v>
                </c:pt>
                <c:pt idx="346">
                  <c:v>48037.58984375</c:v>
                </c:pt>
                <c:pt idx="347">
                  <c:v>48054.33203125</c:v>
                </c:pt>
                <c:pt idx="348">
                  <c:v>48054.33203125</c:v>
                </c:pt>
                <c:pt idx="349">
                  <c:v>48054.33203125</c:v>
                </c:pt>
                <c:pt idx="350">
                  <c:v>48054.33203125</c:v>
                </c:pt>
                <c:pt idx="351">
                  <c:v>48054.33203125</c:v>
                </c:pt>
                <c:pt idx="352">
                  <c:v>48054.33203125</c:v>
                </c:pt>
                <c:pt idx="353">
                  <c:v>48053.64453125</c:v>
                </c:pt>
                <c:pt idx="354">
                  <c:v>48053.64453125</c:v>
                </c:pt>
                <c:pt idx="355">
                  <c:v>48053.64453125</c:v>
                </c:pt>
                <c:pt idx="356">
                  <c:v>48053.64453125</c:v>
                </c:pt>
                <c:pt idx="357">
                  <c:v>48053.64453125</c:v>
                </c:pt>
                <c:pt idx="358">
                  <c:v>48053.64453125</c:v>
                </c:pt>
                <c:pt idx="359">
                  <c:v>48078.13671875</c:v>
                </c:pt>
                <c:pt idx="360">
                  <c:v>48078.13671875</c:v>
                </c:pt>
                <c:pt idx="361">
                  <c:v>48078.13671875</c:v>
                </c:pt>
                <c:pt idx="362">
                  <c:v>48078.13671875</c:v>
                </c:pt>
                <c:pt idx="363">
                  <c:v>48078.13671875</c:v>
                </c:pt>
                <c:pt idx="364">
                  <c:v>48078.13671875</c:v>
                </c:pt>
                <c:pt idx="365">
                  <c:v>48078.13671875</c:v>
                </c:pt>
                <c:pt idx="366">
                  <c:v>48078.13671875</c:v>
                </c:pt>
                <c:pt idx="367">
                  <c:v>48078.13671875</c:v>
                </c:pt>
                <c:pt idx="368">
                  <c:v>48080.87109375</c:v>
                </c:pt>
                <c:pt idx="369">
                  <c:v>48080.87109375</c:v>
                </c:pt>
                <c:pt idx="370">
                  <c:v>48080.87109375</c:v>
                </c:pt>
                <c:pt idx="371">
                  <c:v>48080.87109375</c:v>
                </c:pt>
                <c:pt idx="372">
                  <c:v>48080.87109375</c:v>
                </c:pt>
                <c:pt idx="373">
                  <c:v>48080.87109375</c:v>
                </c:pt>
                <c:pt idx="374">
                  <c:v>48049.9296875</c:v>
                </c:pt>
                <c:pt idx="375">
                  <c:v>48049.9296875</c:v>
                </c:pt>
                <c:pt idx="376">
                  <c:v>48049.9296875</c:v>
                </c:pt>
                <c:pt idx="377">
                  <c:v>48049.9296875</c:v>
                </c:pt>
                <c:pt idx="378">
                  <c:v>48049.9296875</c:v>
                </c:pt>
                <c:pt idx="379">
                  <c:v>48049.9296875</c:v>
                </c:pt>
                <c:pt idx="380">
                  <c:v>48124.13671875</c:v>
                </c:pt>
                <c:pt idx="381">
                  <c:v>48124.13671875</c:v>
                </c:pt>
                <c:pt idx="382">
                  <c:v>48124.13671875</c:v>
                </c:pt>
                <c:pt idx="383">
                  <c:v>48124.13671875</c:v>
                </c:pt>
                <c:pt idx="384">
                  <c:v>48124.13671875</c:v>
                </c:pt>
                <c:pt idx="385">
                  <c:v>48124.13671875</c:v>
                </c:pt>
                <c:pt idx="386">
                  <c:v>48205.7890625</c:v>
                </c:pt>
                <c:pt idx="387">
                  <c:v>48205.7890625</c:v>
                </c:pt>
                <c:pt idx="388">
                  <c:v>48205.7890625</c:v>
                </c:pt>
                <c:pt idx="389">
                  <c:v>48205.7890625</c:v>
                </c:pt>
                <c:pt idx="390">
                  <c:v>48205.7890625</c:v>
                </c:pt>
                <c:pt idx="391">
                  <c:v>48205.7890625</c:v>
                </c:pt>
                <c:pt idx="392">
                  <c:v>48285.18359375</c:v>
                </c:pt>
                <c:pt idx="393">
                  <c:v>48285.18359375</c:v>
                </c:pt>
                <c:pt idx="394">
                  <c:v>48285.18359375</c:v>
                </c:pt>
                <c:pt idx="395">
                  <c:v>48285.18359375</c:v>
                </c:pt>
                <c:pt idx="396">
                  <c:v>48285.18359375</c:v>
                </c:pt>
                <c:pt idx="397">
                  <c:v>48285.18359375</c:v>
                </c:pt>
                <c:pt idx="398">
                  <c:v>48379.09765625</c:v>
                </c:pt>
                <c:pt idx="399">
                  <c:v>48379.09765625</c:v>
                </c:pt>
                <c:pt idx="400">
                  <c:v>48379.09765625</c:v>
                </c:pt>
                <c:pt idx="401">
                  <c:v>48379.09765625</c:v>
                </c:pt>
                <c:pt idx="402">
                  <c:v>48379.09765625</c:v>
                </c:pt>
                <c:pt idx="403">
                  <c:v>48379.09765625</c:v>
                </c:pt>
                <c:pt idx="404">
                  <c:v>48441.12109375</c:v>
                </c:pt>
                <c:pt idx="405">
                  <c:v>48441.12109375</c:v>
                </c:pt>
                <c:pt idx="406">
                  <c:v>48441.12109375</c:v>
                </c:pt>
                <c:pt idx="407">
                  <c:v>48441.12109375</c:v>
                </c:pt>
                <c:pt idx="408">
                  <c:v>48441.12109375</c:v>
                </c:pt>
                <c:pt idx="409">
                  <c:v>48542.6484375</c:v>
                </c:pt>
                <c:pt idx="410">
                  <c:v>48542.6484375</c:v>
                </c:pt>
                <c:pt idx="411">
                  <c:v>48542.6484375</c:v>
                </c:pt>
                <c:pt idx="412">
                  <c:v>48542.6484375</c:v>
                </c:pt>
                <c:pt idx="413">
                  <c:v>48542.6484375</c:v>
                </c:pt>
                <c:pt idx="414">
                  <c:v>48542.6484375</c:v>
                </c:pt>
                <c:pt idx="415">
                  <c:v>48531.0859375</c:v>
                </c:pt>
                <c:pt idx="416">
                  <c:v>48531.0859375</c:v>
                </c:pt>
                <c:pt idx="417">
                  <c:v>48531.0859375</c:v>
                </c:pt>
                <c:pt idx="418">
                  <c:v>48531.0859375</c:v>
                </c:pt>
                <c:pt idx="419">
                  <c:v>48531.0859375</c:v>
                </c:pt>
                <c:pt idx="420">
                  <c:v>48531.0859375</c:v>
                </c:pt>
                <c:pt idx="421">
                  <c:v>48546.74609375</c:v>
                </c:pt>
                <c:pt idx="422">
                  <c:v>48546.74609375</c:v>
                </c:pt>
                <c:pt idx="423">
                  <c:v>48546.74609375</c:v>
                </c:pt>
                <c:pt idx="424">
                  <c:v>48546.74609375</c:v>
                </c:pt>
                <c:pt idx="425">
                  <c:v>48546.74609375</c:v>
                </c:pt>
                <c:pt idx="426">
                  <c:v>48546.74609375</c:v>
                </c:pt>
                <c:pt idx="427">
                  <c:v>48546.74609375</c:v>
                </c:pt>
                <c:pt idx="428">
                  <c:v>48546.74609375</c:v>
                </c:pt>
                <c:pt idx="429">
                  <c:v>48546.74609375</c:v>
                </c:pt>
                <c:pt idx="430">
                  <c:v>48446.5546875</c:v>
                </c:pt>
                <c:pt idx="431">
                  <c:v>48446.5546875</c:v>
                </c:pt>
                <c:pt idx="432">
                  <c:v>48446.5546875</c:v>
                </c:pt>
                <c:pt idx="433">
                  <c:v>48446.5546875</c:v>
                </c:pt>
                <c:pt idx="434">
                  <c:v>48446.5546875</c:v>
                </c:pt>
                <c:pt idx="435">
                  <c:v>48446.5546875</c:v>
                </c:pt>
                <c:pt idx="436">
                  <c:v>48552.97265625</c:v>
                </c:pt>
                <c:pt idx="437">
                  <c:v>48552.97265625</c:v>
                </c:pt>
                <c:pt idx="438">
                  <c:v>48552.97265625</c:v>
                </c:pt>
                <c:pt idx="439">
                  <c:v>48552.97265625</c:v>
                </c:pt>
                <c:pt idx="440">
                  <c:v>48552.97265625</c:v>
                </c:pt>
                <c:pt idx="441">
                  <c:v>48552.97265625</c:v>
                </c:pt>
                <c:pt idx="442">
                  <c:v>48556.35546875</c:v>
                </c:pt>
                <c:pt idx="443">
                  <c:v>48556.35546875</c:v>
                </c:pt>
                <c:pt idx="444">
                  <c:v>48556.35546875</c:v>
                </c:pt>
                <c:pt idx="445">
                  <c:v>48556.35546875</c:v>
                </c:pt>
                <c:pt idx="446">
                  <c:v>48556.35546875</c:v>
                </c:pt>
                <c:pt idx="447">
                  <c:v>48556.35546875</c:v>
                </c:pt>
                <c:pt idx="448">
                  <c:v>48449.83984375</c:v>
                </c:pt>
                <c:pt idx="449">
                  <c:v>48449.83984375</c:v>
                </c:pt>
                <c:pt idx="450">
                  <c:v>48449.83984375</c:v>
                </c:pt>
                <c:pt idx="451">
                  <c:v>48449.83984375</c:v>
                </c:pt>
                <c:pt idx="452">
                  <c:v>48449.83984375</c:v>
                </c:pt>
                <c:pt idx="453">
                  <c:v>48449.83984375</c:v>
                </c:pt>
                <c:pt idx="454">
                  <c:v>48565.640625</c:v>
                </c:pt>
                <c:pt idx="455">
                  <c:v>48565.640625</c:v>
                </c:pt>
                <c:pt idx="456">
                  <c:v>48565.640625</c:v>
                </c:pt>
                <c:pt idx="457">
                  <c:v>48565.640625</c:v>
                </c:pt>
                <c:pt idx="458">
                  <c:v>48565.640625</c:v>
                </c:pt>
                <c:pt idx="459">
                  <c:v>48565.640625</c:v>
                </c:pt>
                <c:pt idx="460">
                  <c:v>48471.1328125</c:v>
                </c:pt>
                <c:pt idx="461">
                  <c:v>48471.1328125</c:v>
                </c:pt>
                <c:pt idx="462">
                  <c:v>48471.1328125</c:v>
                </c:pt>
                <c:pt idx="463">
                  <c:v>48471.1328125</c:v>
                </c:pt>
                <c:pt idx="464">
                  <c:v>48471.1328125</c:v>
                </c:pt>
                <c:pt idx="465">
                  <c:v>48471.1328125</c:v>
                </c:pt>
                <c:pt idx="466">
                  <c:v>48499.515625</c:v>
                </c:pt>
                <c:pt idx="467">
                  <c:v>48499.515625</c:v>
                </c:pt>
                <c:pt idx="468">
                  <c:v>48499.515625</c:v>
                </c:pt>
                <c:pt idx="469">
                  <c:v>48499.515625</c:v>
                </c:pt>
                <c:pt idx="470">
                  <c:v>48499.515625</c:v>
                </c:pt>
                <c:pt idx="471">
                  <c:v>48567.9453125</c:v>
                </c:pt>
                <c:pt idx="472">
                  <c:v>48567.9453125</c:v>
                </c:pt>
                <c:pt idx="473">
                  <c:v>48567.9453125</c:v>
                </c:pt>
                <c:pt idx="474">
                  <c:v>48567.9453125</c:v>
                </c:pt>
                <c:pt idx="475">
                  <c:v>48567.9453125</c:v>
                </c:pt>
                <c:pt idx="476">
                  <c:v>48567.9453125</c:v>
                </c:pt>
                <c:pt idx="477">
                  <c:v>48556.7109375</c:v>
                </c:pt>
                <c:pt idx="478">
                  <c:v>48556.7109375</c:v>
                </c:pt>
                <c:pt idx="479">
                  <c:v>48556.7109375</c:v>
                </c:pt>
                <c:pt idx="480">
                  <c:v>48556.7109375</c:v>
                </c:pt>
                <c:pt idx="481">
                  <c:v>48556.7109375</c:v>
                </c:pt>
                <c:pt idx="482">
                  <c:v>48556.7109375</c:v>
                </c:pt>
                <c:pt idx="483">
                  <c:v>48485.0078125</c:v>
                </c:pt>
                <c:pt idx="484">
                  <c:v>48485.0078125</c:v>
                </c:pt>
                <c:pt idx="485">
                  <c:v>48485.0078125</c:v>
                </c:pt>
                <c:pt idx="486">
                  <c:v>48485.0078125</c:v>
                </c:pt>
                <c:pt idx="487">
                  <c:v>48485.0078125</c:v>
                </c:pt>
                <c:pt idx="488">
                  <c:v>48485.0078125</c:v>
                </c:pt>
                <c:pt idx="489">
                  <c:v>48485.0078125</c:v>
                </c:pt>
                <c:pt idx="490">
                  <c:v>48485.0078125</c:v>
                </c:pt>
                <c:pt idx="491">
                  <c:v>48485.0078125</c:v>
                </c:pt>
                <c:pt idx="492">
                  <c:v>48551.97265625</c:v>
                </c:pt>
                <c:pt idx="493">
                  <c:v>48551.97265625</c:v>
                </c:pt>
                <c:pt idx="494">
                  <c:v>48551.97265625</c:v>
                </c:pt>
                <c:pt idx="495">
                  <c:v>48551.97265625</c:v>
                </c:pt>
                <c:pt idx="496">
                  <c:v>48551.97265625</c:v>
                </c:pt>
                <c:pt idx="497">
                  <c:v>48551.97265625</c:v>
                </c:pt>
                <c:pt idx="498">
                  <c:v>48535.5859375</c:v>
                </c:pt>
                <c:pt idx="499">
                  <c:v>48535.5859375</c:v>
                </c:pt>
                <c:pt idx="500">
                  <c:v>48535.5859375</c:v>
                </c:pt>
                <c:pt idx="501">
                  <c:v>48535.5859375</c:v>
                </c:pt>
                <c:pt idx="502">
                  <c:v>48535.5859375</c:v>
                </c:pt>
                <c:pt idx="503">
                  <c:v>48535.5859375</c:v>
                </c:pt>
                <c:pt idx="504">
                  <c:v>48509.98828125</c:v>
                </c:pt>
                <c:pt idx="505">
                  <c:v>48509.98828125</c:v>
                </c:pt>
                <c:pt idx="506">
                  <c:v>48509.98828125</c:v>
                </c:pt>
                <c:pt idx="507">
                  <c:v>48509.98828125</c:v>
                </c:pt>
                <c:pt idx="508">
                  <c:v>48509.98828125</c:v>
                </c:pt>
                <c:pt idx="509">
                  <c:v>48509.98828125</c:v>
                </c:pt>
                <c:pt idx="510">
                  <c:v>48369.09375</c:v>
                </c:pt>
                <c:pt idx="511">
                  <c:v>48369.09375</c:v>
                </c:pt>
                <c:pt idx="512">
                  <c:v>48369.09375</c:v>
                </c:pt>
                <c:pt idx="513">
                  <c:v>48369.09375</c:v>
                </c:pt>
                <c:pt idx="514">
                  <c:v>48369.09375</c:v>
                </c:pt>
                <c:pt idx="515">
                  <c:v>48369.09375</c:v>
                </c:pt>
                <c:pt idx="516">
                  <c:v>48416.921875</c:v>
                </c:pt>
                <c:pt idx="517">
                  <c:v>48416.921875</c:v>
                </c:pt>
                <c:pt idx="518">
                  <c:v>48416.921875</c:v>
                </c:pt>
                <c:pt idx="519">
                  <c:v>48416.921875</c:v>
                </c:pt>
                <c:pt idx="520">
                  <c:v>48416.921875</c:v>
                </c:pt>
                <c:pt idx="521">
                  <c:v>48416.921875</c:v>
                </c:pt>
                <c:pt idx="522">
                  <c:v>48424.83203125</c:v>
                </c:pt>
                <c:pt idx="523">
                  <c:v>48424.83203125</c:v>
                </c:pt>
                <c:pt idx="524">
                  <c:v>48424.83203125</c:v>
                </c:pt>
                <c:pt idx="525">
                  <c:v>48424.83203125</c:v>
                </c:pt>
                <c:pt idx="526">
                  <c:v>48424.83203125</c:v>
                </c:pt>
                <c:pt idx="527">
                  <c:v>48424.83203125</c:v>
                </c:pt>
                <c:pt idx="528">
                  <c:v>48422.9921875</c:v>
                </c:pt>
                <c:pt idx="529">
                  <c:v>48422.9921875</c:v>
                </c:pt>
                <c:pt idx="530">
                  <c:v>48422.9921875</c:v>
                </c:pt>
                <c:pt idx="531">
                  <c:v>48422.9921875</c:v>
                </c:pt>
                <c:pt idx="532">
                  <c:v>48422.9921875</c:v>
                </c:pt>
                <c:pt idx="533">
                  <c:v>48467.59375</c:v>
                </c:pt>
                <c:pt idx="534">
                  <c:v>48467.59375</c:v>
                </c:pt>
                <c:pt idx="535">
                  <c:v>48467.59375</c:v>
                </c:pt>
                <c:pt idx="536">
                  <c:v>48467.59375</c:v>
                </c:pt>
                <c:pt idx="537">
                  <c:v>48467.59375</c:v>
                </c:pt>
                <c:pt idx="538">
                  <c:v>48467.59375</c:v>
                </c:pt>
                <c:pt idx="539">
                  <c:v>48428.421875</c:v>
                </c:pt>
                <c:pt idx="540">
                  <c:v>48428.421875</c:v>
                </c:pt>
                <c:pt idx="541">
                  <c:v>48428.421875</c:v>
                </c:pt>
                <c:pt idx="542">
                  <c:v>48428.421875</c:v>
                </c:pt>
                <c:pt idx="543">
                  <c:v>48428.421875</c:v>
                </c:pt>
                <c:pt idx="544">
                  <c:v>48428.421875</c:v>
                </c:pt>
                <c:pt idx="545">
                  <c:v>48504.37890625</c:v>
                </c:pt>
                <c:pt idx="546">
                  <c:v>48504.37890625</c:v>
                </c:pt>
                <c:pt idx="547">
                  <c:v>48504.37890625</c:v>
                </c:pt>
                <c:pt idx="548">
                  <c:v>48504.37890625</c:v>
                </c:pt>
                <c:pt idx="549">
                  <c:v>48504.37890625</c:v>
                </c:pt>
                <c:pt idx="550">
                  <c:v>48504.37890625</c:v>
                </c:pt>
                <c:pt idx="551">
                  <c:v>48504.37890625</c:v>
                </c:pt>
                <c:pt idx="552">
                  <c:v>48504.37890625</c:v>
                </c:pt>
                <c:pt idx="553">
                  <c:v>48504.37890625</c:v>
                </c:pt>
                <c:pt idx="554">
                  <c:v>48586.15625</c:v>
                </c:pt>
                <c:pt idx="555">
                  <c:v>48586.15625</c:v>
                </c:pt>
                <c:pt idx="556">
                  <c:v>48586.15625</c:v>
                </c:pt>
                <c:pt idx="557">
                  <c:v>48586.15625</c:v>
                </c:pt>
                <c:pt idx="558">
                  <c:v>48586.15625</c:v>
                </c:pt>
                <c:pt idx="559">
                  <c:v>48586.15625</c:v>
                </c:pt>
                <c:pt idx="560">
                  <c:v>48587.14453125</c:v>
                </c:pt>
                <c:pt idx="561">
                  <c:v>48587.14453125</c:v>
                </c:pt>
                <c:pt idx="562">
                  <c:v>48587.14453125</c:v>
                </c:pt>
                <c:pt idx="563">
                  <c:v>48587.14453125</c:v>
                </c:pt>
                <c:pt idx="564">
                  <c:v>48587.14453125</c:v>
                </c:pt>
                <c:pt idx="565">
                  <c:v>48587.14453125</c:v>
                </c:pt>
                <c:pt idx="566">
                  <c:v>48556.6640625</c:v>
                </c:pt>
                <c:pt idx="567">
                  <c:v>48556.6640625</c:v>
                </c:pt>
                <c:pt idx="568">
                  <c:v>48556.6640625</c:v>
                </c:pt>
                <c:pt idx="569">
                  <c:v>48556.6640625</c:v>
                </c:pt>
                <c:pt idx="570">
                  <c:v>48556.6640625</c:v>
                </c:pt>
                <c:pt idx="571">
                  <c:v>48556.6640625</c:v>
                </c:pt>
                <c:pt idx="572">
                  <c:v>48590.57421875</c:v>
                </c:pt>
                <c:pt idx="573">
                  <c:v>48590.57421875</c:v>
                </c:pt>
                <c:pt idx="574">
                  <c:v>48590.57421875</c:v>
                </c:pt>
                <c:pt idx="575">
                  <c:v>48590.57421875</c:v>
                </c:pt>
                <c:pt idx="576">
                  <c:v>48590.57421875</c:v>
                </c:pt>
                <c:pt idx="577">
                  <c:v>48590.57421875</c:v>
                </c:pt>
                <c:pt idx="578">
                  <c:v>48585.75</c:v>
                </c:pt>
                <c:pt idx="579">
                  <c:v>48585.75</c:v>
                </c:pt>
                <c:pt idx="580">
                  <c:v>48585.75</c:v>
                </c:pt>
                <c:pt idx="581">
                  <c:v>48585.75</c:v>
                </c:pt>
                <c:pt idx="582">
                  <c:v>48585.75</c:v>
                </c:pt>
                <c:pt idx="583">
                  <c:v>48585.75</c:v>
                </c:pt>
                <c:pt idx="584">
                  <c:v>48572.62890625</c:v>
                </c:pt>
                <c:pt idx="585">
                  <c:v>48572.62890625</c:v>
                </c:pt>
                <c:pt idx="586">
                  <c:v>48572.62890625</c:v>
                </c:pt>
                <c:pt idx="587">
                  <c:v>48572.62890625</c:v>
                </c:pt>
                <c:pt idx="588">
                  <c:v>48572.62890625</c:v>
                </c:pt>
                <c:pt idx="589">
                  <c:v>48563.1796875</c:v>
                </c:pt>
                <c:pt idx="590">
                  <c:v>48563.1796875</c:v>
                </c:pt>
                <c:pt idx="591">
                  <c:v>48563.1796875</c:v>
                </c:pt>
                <c:pt idx="592">
                  <c:v>48563.1796875</c:v>
                </c:pt>
                <c:pt idx="593">
                  <c:v>48563.1796875</c:v>
                </c:pt>
                <c:pt idx="594">
                  <c:v>48563.1796875</c:v>
                </c:pt>
                <c:pt idx="595">
                  <c:v>48582.15625</c:v>
                </c:pt>
                <c:pt idx="596">
                  <c:v>48582.15625</c:v>
                </c:pt>
                <c:pt idx="597">
                  <c:v>48582.15625</c:v>
                </c:pt>
                <c:pt idx="598">
                  <c:v>48582.15625</c:v>
                </c:pt>
                <c:pt idx="599">
                  <c:v>48582.15625</c:v>
                </c:pt>
                <c:pt idx="600">
                  <c:v>48582.15625</c:v>
                </c:pt>
                <c:pt idx="601">
                  <c:v>48600.14453125</c:v>
                </c:pt>
                <c:pt idx="602">
                  <c:v>48600.14453125</c:v>
                </c:pt>
                <c:pt idx="603">
                  <c:v>48600.14453125</c:v>
                </c:pt>
                <c:pt idx="604">
                  <c:v>48600.14453125</c:v>
                </c:pt>
                <c:pt idx="605">
                  <c:v>48600.14453125</c:v>
                </c:pt>
                <c:pt idx="606">
                  <c:v>48600.14453125</c:v>
                </c:pt>
                <c:pt idx="607">
                  <c:v>48547.8828125</c:v>
                </c:pt>
                <c:pt idx="608">
                  <c:v>48547.8828125</c:v>
                </c:pt>
                <c:pt idx="609">
                  <c:v>48547.8828125</c:v>
                </c:pt>
                <c:pt idx="610">
                  <c:v>48547.8828125</c:v>
                </c:pt>
                <c:pt idx="611">
                  <c:v>48547.8828125</c:v>
                </c:pt>
                <c:pt idx="612">
                  <c:v>48547.8828125</c:v>
                </c:pt>
                <c:pt idx="613">
                  <c:v>48547.8828125</c:v>
                </c:pt>
                <c:pt idx="614">
                  <c:v>48547.8828125</c:v>
                </c:pt>
                <c:pt idx="615">
                  <c:v>48547.8828125</c:v>
                </c:pt>
                <c:pt idx="616">
                  <c:v>48626.4296875</c:v>
                </c:pt>
                <c:pt idx="617">
                  <c:v>48626.4296875</c:v>
                </c:pt>
                <c:pt idx="618">
                  <c:v>48626.4296875</c:v>
                </c:pt>
                <c:pt idx="619">
                  <c:v>48626.4296875</c:v>
                </c:pt>
                <c:pt idx="620">
                  <c:v>48626.4296875</c:v>
                </c:pt>
                <c:pt idx="621">
                  <c:v>48626.4296875</c:v>
                </c:pt>
                <c:pt idx="622">
                  <c:v>48612.78515625</c:v>
                </c:pt>
                <c:pt idx="623">
                  <c:v>48612.78515625</c:v>
                </c:pt>
                <c:pt idx="624">
                  <c:v>48612.78515625</c:v>
                </c:pt>
                <c:pt idx="625">
                  <c:v>48612.78515625</c:v>
                </c:pt>
                <c:pt idx="626">
                  <c:v>48612.78515625</c:v>
                </c:pt>
                <c:pt idx="627">
                  <c:v>48612.78515625</c:v>
                </c:pt>
                <c:pt idx="628">
                  <c:v>48665.78125</c:v>
                </c:pt>
                <c:pt idx="629">
                  <c:v>48665.78125</c:v>
                </c:pt>
                <c:pt idx="630">
                  <c:v>48665.78125</c:v>
                </c:pt>
                <c:pt idx="631">
                  <c:v>48665.78125</c:v>
                </c:pt>
                <c:pt idx="632">
                  <c:v>48665.78125</c:v>
                </c:pt>
                <c:pt idx="633">
                  <c:v>48665.78125</c:v>
                </c:pt>
                <c:pt idx="634">
                  <c:v>48741.625</c:v>
                </c:pt>
                <c:pt idx="635">
                  <c:v>48741.625</c:v>
                </c:pt>
                <c:pt idx="636">
                  <c:v>48741.625</c:v>
                </c:pt>
                <c:pt idx="637">
                  <c:v>48741.625</c:v>
                </c:pt>
                <c:pt idx="638">
                  <c:v>48741.625</c:v>
                </c:pt>
                <c:pt idx="639">
                  <c:v>48741.625</c:v>
                </c:pt>
                <c:pt idx="640">
                  <c:v>48862.671875</c:v>
                </c:pt>
                <c:pt idx="641">
                  <c:v>48862.671875</c:v>
                </c:pt>
                <c:pt idx="642">
                  <c:v>48862.671875</c:v>
                </c:pt>
                <c:pt idx="643">
                  <c:v>48862.671875</c:v>
                </c:pt>
                <c:pt idx="644">
                  <c:v>48862.671875</c:v>
                </c:pt>
                <c:pt idx="645">
                  <c:v>48862.671875</c:v>
                </c:pt>
                <c:pt idx="646">
                  <c:v>48743.39453125</c:v>
                </c:pt>
                <c:pt idx="647">
                  <c:v>48743.39453125</c:v>
                </c:pt>
                <c:pt idx="648">
                  <c:v>48743.39453125</c:v>
                </c:pt>
                <c:pt idx="649">
                  <c:v>48743.39453125</c:v>
                </c:pt>
                <c:pt idx="650">
                  <c:v>48743.39453125</c:v>
                </c:pt>
                <c:pt idx="651">
                  <c:v>48743.39453125</c:v>
                </c:pt>
                <c:pt idx="652">
                  <c:v>48875.265625</c:v>
                </c:pt>
                <c:pt idx="653">
                  <c:v>48875.265625</c:v>
                </c:pt>
                <c:pt idx="654">
                  <c:v>48875.265625</c:v>
                </c:pt>
                <c:pt idx="655">
                  <c:v>48875.265625</c:v>
                </c:pt>
                <c:pt idx="656">
                  <c:v>48875.265625</c:v>
                </c:pt>
                <c:pt idx="657">
                  <c:v>48906.015625</c:v>
                </c:pt>
                <c:pt idx="658">
                  <c:v>48906.015625</c:v>
                </c:pt>
                <c:pt idx="659">
                  <c:v>48906.015625</c:v>
                </c:pt>
                <c:pt idx="660">
                  <c:v>48906.015625</c:v>
                </c:pt>
                <c:pt idx="661">
                  <c:v>48906.015625</c:v>
                </c:pt>
                <c:pt idx="662">
                  <c:v>48906.015625</c:v>
                </c:pt>
                <c:pt idx="663">
                  <c:v>48777.1171875</c:v>
                </c:pt>
                <c:pt idx="664">
                  <c:v>48777.1171875</c:v>
                </c:pt>
                <c:pt idx="665">
                  <c:v>48777.1171875</c:v>
                </c:pt>
                <c:pt idx="666">
                  <c:v>48777.1171875</c:v>
                </c:pt>
                <c:pt idx="667">
                  <c:v>48777.1171875</c:v>
                </c:pt>
                <c:pt idx="668">
                  <c:v>48777.1171875</c:v>
                </c:pt>
                <c:pt idx="669">
                  <c:v>48980.265625</c:v>
                </c:pt>
                <c:pt idx="670">
                  <c:v>48980.265625</c:v>
                </c:pt>
                <c:pt idx="671">
                  <c:v>48980.265625</c:v>
                </c:pt>
                <c:pt idx="672">
                  <c:v>48980.265625</c:v>
                </c:pt>
                <c:pt idx="673">
                  <c:v>48980.265625</c:v>
                </c:pt>
                <c:pt idx="674">
                  <c:v>48980.265625</c:v>
                </c:pt>
                <c:pt idx="675">
                  <c:v>48980.265625</c:v>
                </c:pt>
                <c:pt idx="676">
                  <c:v>48980.265625</c:v>
                </c:pt>
                <c:pt idx="677">
                  <c:v>48980.265625</c:v>
                </c:pt>
                <c:pt idx="678">
                  <c:v>48813.98046875</c:v>
                </c:pt>
                <c:pt idx="679">
                  <c:v>48813.98046875</c:v>
                </c:pt>
                <c:pt idx="680">
                  <c:v>48813.98046875</c:v>
                </c:pt>
                <c:pt idx="681">
                  <c:v>48813.98046875</c:v>
                </c:pt>
                <c:pt idx="682">
                  <c:v>48813.98046875</c:v>
                </c:pt>
                <c:pt idx="683">
                  <c:v>48813.98046875</c:v>
                </c:pt>
                <c:pt idx="684">
                  <c:v>48873.66015625</c:v>
                </c:pt>
                <c:pt idx="685">
                  <c:v>48873.66015625</c:v>
                </c:pt>
                <c:pt idx="686">
                  <c:v>48873.66015625</c:v>
                </c:pt>
                <c:pt idx="687">
                  <c:v>48873.66015625</c:v>
                </c:pt>
                <c:pt idx="688">
                  <c:v>48873.66015625</c:v>
                </c:pt>
                <c:pt idx="689">
                  <c:v>48873.66015625</c:v>
                </c:pt>
                <c:pt idx="690">
                  <c:v>48818.78125</c:v>
                </c:pt>
                <c:pt idx="691">
                  <c:v>48818.78125</c:v>
                </c:pt>
                <c:pt idx="692">
                  <c:v>48818.78125</c:v>
                </c:pt>
                <c:pt idx="693">
                  <c:v>48818.78125</c:v>
                </c:pt>
                <c:pt idx="694">
                  <c:v>48818.78125</c:v>
                </c:pt>
                <c:pt idx="695">
                  <c:v>48818.78125</c:v>
                </c:pt>
                <c:pt idx="696">
                  <c:v>48913.671875</c:v>
                </c:pt>
                <c:pt idx="697">
                  <c:v>48913.671875</c:v>
                </c:pt>
                <c:pt idx="698">
                  <c:v>48913.671875</c:v>
                </c:pt>
                <c:pt idx="699">
                  <c:v>48913.671875</c:v>
                </c:pt>
                <c:pt idx="700">
                  <c:v>48913.671875</c:v>
                </c:pt>
                <c:pt idx="701">
                  <c:v>48913.671875</c:v>
                </c:pt>
                <c:pt idx="702">
                  <c:v>48963.40625</c:v>
                </c:pt>
                <c:pt idx="703">
                  <c:v>48963.40625</c:v>
                </c:pt>
                <c:pt idx="704">
                  <c:v>48963.40625</c:v>
                </c:pt>
                <c:pt idx="705">
                  <c:v>48963.40625</c:v>
                </c:pt>
                <c:pt idx="706">
                  <c:v>48963.40625</c:v>
                </c:pt>
                <c:pt idx="707">
                  <c:v>48963.40625</c:v>
                </c:pt>
                <c:pt idx="708">
                  <c:v>48935.96875</c:v>
                </c:pt>
                <c:pt idx="709">
                  <c:v>48935.96875</c:v>
                </c:pt>
                <c:pt idx="710">
                  <c:v>48935.96875</c:v>
                </c:pt>
                <c:pt idx="711">
                  <c:v>48935.96875</c:v>
                </c:pt>
                <c:pt idx="712">
                  <c:v>48935.96875</c:v>
                </c:pt>
                <c:pt idx="713">
                  <c:v>48935.96875</c:v>
                </c:pt>
                <c:pt idx="714">
                  <c:v>48857.45703125</c:v>
                </c:pt>
                <c:pt idx="715">
                  <c:v>48857.45703125</c:v>
                </c:pt>
                <c:pt idx="716">
                  <c:v>48857.45703125</c:v>
                </c:pt>
                <c:pt idx="717">
                  <c:v>48857.45703125</c:v>
                </c:pt>
                <c:pt idx="718">
                  <c:v>48857.45703125</c:v>
                </c:pt>
                <c:pt idx="719">
                  <c:v>48922.3359375</c:v>
                </c:pt>
                <c:pt idx="720">
                  <c:v>48922.3359375</c:v>
                </c:pt>
                <c:pt idx="721">
                  <c:v>48922.3359375</c:v>
                </c:pt>
                <c:pt idx="722">
                  <c:v>48922.3359375</c:v>
                </c:pt>
                <c:pt idx="723">
                  <c:v>48922.3359375</c:v>
                </c:pt>
                <c:pt idx="724">
                  <c:v>48922.3359375</c:v>
                </c:pt>
                <c:pt idx="725">
                  <c:v>48863.95703125</c:v>
                </c:pt>
                <c:pt idx="726">
                  <c:v>48863.95703125</c:v>
                </c:pt>
                <c:pt idx="727">
                  <c:v>48863.95703125</c:v>
                </c:pt>
                <c:pt idx="728">
                  <c:v>48863.95703125</c:v>
                </c:pt>
                <c:pt idx="729">
                  <c:v>48863.95703125</c:v>
                </c:pt>
                <c:pt idx="730">
                  <c:v>48863.95703125</c:v>
                </c:pt>
                <c:pt idx="731">
                  <c:v>48896.0390625</c:v>
                </c:pt>
                <c:pt idx="732">
                  <c:v>48896.0390625</c:v>
                </c:pt>
                <c:pt idx="733">
                  <c:v>48896.0390625</c:v>
                </c:pt>
                <c:pt idx="734">
                  <c:v>48896.0390625</c:v>
                </c:pt>
                <c:pt idx="735">
                  <c:v>48896.0390625</c:v>
                </c:pt>
                <c:pt idx="736">
                  <c:v>48896.0390625</c:v>
                </c:pt>
                <c:pt idx="737">
                  <c:v>48896.0390625</c:v>
                </c:pt>
                <c:pt idx="738">
                  <c:v>48896.0390625</c:v>
                </c:pt>
                <c:pt idx="739">
                  <c:v>48896.0390625</c:v>
                </c:pt>
                <c:pt idx="740">
                  <c:v>48816.1015625</c:v>
                </c:pt>
                <c:pt idx="741">
                  <c:v>48816.1015625</c:v>
                </c:pt>
                <c:pt idx="742">
                  <c:v>48816.1015625</c:v>
                </c:pt>
                <c:pt idx="743">
                  <c:v>48816.1015625</c:v>
                </c:pt>
                <c:pt idx="744">
                  <c:v>48816.1015625</c:v>
                </c:pt>
                <c:pt idx="745">
                  <c:v>48816.1015625</c:v>
                </c:pt>
                <c:pt idx="746">
                  <c:v>48859.859375</c:v>
                </c:pt>
                <c:pt idx="747">
                  <c:v>48859.859375</c:v>
                </c:pt>
                <c:pt idx="748">
                  <c:v>48859.859375</c:v>
                </c:pt>
                <c:pt idx="749">
                  <c:v>48859.859375</c:v>
                </c:pt>
                <c:pt idx="750">
                  <c:v>48859.859375</c:v>
                </c:pt>
                <c:pt idx="751">
                  <c:v>48859.859375</c:v>
                </c:pt>
                <c:pt idx="752">
                  <c:v>48881.38671875</c:v>
                </c:pt>
                <c:pt idx="753">
                  <c:v>48881.38671875</c:v>
                </c:pt>
                <c:pt idx="754">
                  <c:v>48881.38671875</c:v>
                </c:pt>
                <c:pt idx="755">
                  <c:v>48881.38671875</c:v>
                </c:pt>
                <c:pt idx="756">
                  <c:v>48881.38671875</c:v>
                </c:pt>
                <c:pt idx="757">
                  <c:v>48777.7421875</c:v>
                </c:pt>
                <c:pt idx="758">
                  <c:v>48777.7421875</c:v>
                </c:pt>
                <c:pt idx="759">
                  <c:v>48777.7421875</c:v>
                </c:pt>
                <c:pt idx="760">
                  <c:v>48777.7421875</c:v>
                </c:pt>
                <c:pt idx="761">
                  <c:v>48777.7421875</c:v>
                </c:pt>
                <c:pt idx="762">
                  <c:v>48777.7421875</c:v>
                </c:pt>
                <c:pt idx="763">
                  <c:v>48854.5859375</c:v>
                </c:pt>
                <c:pt idx="764">
                  <c:v>48854.5859375</c:v>
                </c:pt>
                <c:pt idx="765">
                  <c:v>48854.5859375</c:v>
                </c:pt>
                <c:pt idx="766">
                  <c:v>48854.5859375</c:v>
                </c:pt>
                <c:pt idx="767">
                  <c:v>48854.5859375</c:v>
                </c:pt>
                <c:pt idx="768">
                  <c:v>48854.5859375</c:v>
                </c:pt>
                <c:pt idx="769">
                  <c:v>48856.6015625</c:v>
                </c:pt>
                <c:pt idx="770">
                  <c:v>48856.6015625</c:v>
                </c:pt>
                <c:pt idx="771">
                  <c:v>48856.6015625</c:v>
                </c:pt>
                <c:pt idx="772">
                  <c:v>48856.6015625</c:v>
                </c:pt>
                <c:pt idx="773">
                  <c:v>48856.6015625</c:v>
                </c:pt>
                <c:pt idx="774">
                  <c:v>48856.6015625</c:v>
                </c:pt>
                <c:pt idx="775">
                  <c:v>48828.5390625</c:v>
                </c:pt>
                <c:pt idx="776">
                  <c:v>48828.5390625</c:v>
                </c:pt>
                <c:pt idx="777">
                  <c:v>48828.5390625</c:v>
                </c:pt>
                <c:pt idx="778">
                  <c:v>48828.5390625</c:v>
                </c:pt>
                <c:pt idx="779">
                  <c:v>48828.5390625</c:v>
                </c:pt>
                <c:pt idx="780">
                  <c:v>48945.70703125</c:v>
                </c:pt>
                <c:pt idx="781">
                  <c:v>48945.70703125</c:v>
                </c:pt>
                <c:pt idx="782">
                  <c:v>48945.70703125</c:v>
                </c:pt>
                <c:pt idx="783">
                  <c:v>48945.70703125</c:v>
                </c:pt>
                <c:pt idx="784">
                  <c:v>48945.70703125</c:v>
                </c:pt>
                <c:pt idx="785">
                  <c:v>48945.70703125</c:v>
                </c:pt>
                <c:pt idx="786">
                  <c:v>48905.80859375</c:v>
                </c:pt>
                <c:pt idx="787">
                  <c:v>48905.80859375</c:v>
                </c:pt>
                <c:pt idx="788">
                  <c:v>48905.80859375</c:v>
                </c:pt>
                <c:pt idx="789">
                  <c:v>48905.80859375</c:v>
                </c:pt>
                <c:pt idx="790">
                  <c:v>48905.80859375</c:v>
                </c:pt>
                <c:pt idx="791">
                  <c:v>48905.80859375</c:v>
                </c:pt>
                <c:pt idx="792">
                  <c:v>48914.2109375</c:v>
                </c:pt>
                <c:pt idx="793">
                  <c:v>48914.2109375</c:v>
                </c:pt>
                <c:pt idx="794">
                  <c:v>48914.2109375</c:v>
                </c:pt>
                <c:pt idx="795">
                  <c:v>48914.2109375</c:v>
                </c:pt>
                <c:pt idx="796">
                  <c:v>48914.2109375</c:v>
                </c:pt>
                <c:pt idx="797">
                  <c:v>48914.2109375</c:v>
                </c:pt>
                <c:pt idx="798">
                  <c:v>48914.2109375</c:v>
                </c:pt>
                <c:pt idx="799">
                  <c:v>48914.2109375</c:v>
                </c:pt>
                <c:pt idx="800">
                  <c:v>48914.2109375</c:v>
                </c:pt>
                <c:pt idx="801">
                  <c:v>48979.95703125</c:v>
                </c:pt>
                <c:pt idx="802">
                  <c:v>48979.95703125</c:v>
                </c:pt>
                <c:pt idx="803">
                  <c:v>48979.95703125</c:v>
                </c:pt>
                <c:pt idx="804">
                  <c:v>48979.95703125</c:v>
                </c:pt>
                <c:pt idx="805">
                  <c:v>48979.95703125</c:v>
                </c:pt>
                <c:pt idx="806">
                  <c:v>48979.95703125</c:v>
                </c:pt>
                <c:pt idx="807">
                  <c:v>48991.06640625</c:v>
                </c:pt>
                <c:pt idx="808">
                  <c:v>48991.06640625</c:v>
                </c:pt>
                <c:pt idx="809">
                  <c:v>48991.06640625</c:v>
                </c:pt>
                <c:pt idx="810">
                  <c:v>48991.06640625</c:v>
                </c:pt>
                <c:pt idx="811">
                  <c:v>48991.06640625</c:v>
                </c:pt>
                <c:pt idx="812">
                  <c:v>48991.06640625</c:v>
                </c:pt>
                <c:pt idx="813">
                  <c:v>48871.63671875</c:v>
                </c:pt>
                <c:pt idx="814">
                  <c:v>48871.63671875</c:v>
                </c:pt>
                <c:pt idx="815">
                  <c:v>48871.63671875</c:v>
                </c:pt>
                <c:pt idx="816">
                  <c:v>48871.63671875</c:v>
                </c:pt>
                <c:pt idx="817">
                  <c:v>48871.63671875</c:v>
                </c:pt>
                <c:pt idx="818">
                  <c:v>48871.63671875</c:v>
                </c:pt>
                <c:pt idx="819">
                  <c:v>48818.671875</c:v>
                </c:pt>
                <c:pt idx="820">
                  <c:v>48818.671875</c:v>
                </c:pt>
                <c:pt idx="821">
                  <c:v>48818.671875</c:v>
                </c:pt>
                <c:pt idx="822">
                  <c:v>48818.671875</c:v>
                </c:pt>
                <c:pt idx="823">
                  <c:v>48818.671875</c:v>
                </c:pt>
                <c:pt idx="824">
                  <c:v>48818.671875</c:v>
                </c:pt>
                <c:pt idx="825">
                  <c:v>48970.79296875</c:v>
                </c:pt>
                <c:pt idx="826">
                  <c:v>48970.79296875</c:v>
                </c:pt>
                <c:pt idx="827">
                  <c:v>48970.79296875</c:v>
                </c:pt>
                <c:pt idx="828">
                  <c:v>48970.79296875</c:v>
                </c:pt>
                <c:pt idx="829">
                  <c:v>48970.79296875</c:v>
                </c:pt>
                <c:pt idx="830">
                  <c:v>48970.79296875</c:v>
                </c:pt>
                <c:pt idx="831">
                  <c:v>48977.890625</c:v>
                </c:pt>
                <c:pt idx="832">
                  <c:v>48977.890625</c:v>
                </c:pt>
                <c:pt idx="833">
                  <c:v>48977.890625</c:v>
                </c:pt>
                <c:pt idx="834">
                  <c:v>48977.890625</c:v>
                </c:pt>
                <c:pt idx="835">
                  <c:v>48977.890625</c:v>
                </c:pt>
                <c:pt idx="836">
                  <c:v>48966.171875</c:v>
                </c:pt>
                <c:pt idx="837">
                  <c:v>48966.171875</c:v>
                </c:pt>
                <c:pt idx="838">
                  <c:v>48966.171875</c:v>
                </c:pt>
                <c:pt idx="839">
                  <c:v>48966.171875</c:v>
                </c:pt>
                <c:pt idx="840">
                  <c:v>48966.171875</c:v>
                </c:pt>
                <c:pt idx="841">
                  <c:v>48966.171875</c:v>
                </c:pt>
                <c:pt idx="842">
                  <c:v>49003.7421875</c:v>
                </c:pt>
                <c:pt idx="843">
                  <c:v>49003.7421875</c:v>
                </c:pt>
                <c:pt idx="844">
                  <c:v>49003.7421875</c:v>
                </c:pt>
                <c:pt idx="845">
                  <c:v>49003.7421875</c:v>
                </c:pt>
                <c:pt idx="846">
                  <c:v>49003.7421875</c:v>
                </c:pt>
                <c:pt idx="847">
                  <c:v>49003.7421875</c:v>
                </c:pt>
                <c:pt idx="848">
                  <c:v>48946.953125</c:v>
                </c:pt>
                <c:pt idx="849">
                  <c:v>48946.953125</c:v>
                </c:pt>
                <c:pt idx="850">
                  <c:v>48946.953125</c:v>
                </c:pt>
                <c:pt idx="851">
                  <c:v>48946.953125</c:v>
                </c:pt>
                <c:pt idx="852">
                  <c:v>48946.953125</c:v>
                </c:pt>
                <c:pt idx="853">
                  <c:v>48946.953125</c:v>
                </c:pt>
                <c:pt idx="854">
                  <c:v>48959.9765625</c:v>
                </c:pt>
                <c:pt idx="855">
                  <c:v>48959.9765625</c:v>
                </c:pt>
                <c:pt idx="856">
                  <c:v>48959.9765625</c:v>
                </c:pt>
                <c:pt idx="857">
                  <c:v>48959.9765625</c:v>
                </c:pt>
                <c:pt idx="858">
                  <c:v>48959.9765625</c:v>
                </c:pt>
                <c:pt idx="859">
                  <c:v>48959.9765625</c:v>
                </c:pt>
                <c:pt idx="860">
                  <c:v>48959.9765625</c:v>
                </c:pt>
                <c:pt idx="861">
                  <c:v>48959.9765625</c:v>
                </c:pt>
                <c:pt idx="862">
                  <c:v>48959.9765625</c:v>
                </c:pt>
                <c:pt idx="863">
                  <c:v>48921.11328125</c:v>
                </c:pt>
                <c:pt idx="864">
                  <c:v>48921.11328125</c:v>
                </c:pt>
                <c:pt idx="865">
                  <c:v>48921.11328125</c:v>
                </c:pt>
                <c:pt idx="866">
                  <c:v>48921.11328125</c:v>
                </c:pt>
                <c:pt idx="867">
                  <c:v>48921.11328125</c:v>
                </c:pt>
                <c:pt idx="868">
                  <c:v>48921.11328125</c:v>
                </c:pt>
                <c:pt idx="869">
                  <c:v>48871.171875</c:v>
                </c:pt>
                <c:pt idx="870">
                  <c:v>48871.171875</c:v>
                </c:pt>
                <c:pt idx="871">
                  <c:v>48871.171875</c:v>
                </c:pt>
                <c:pt idx="872">
                  <c:v>48871.171875</c:v>
                </c:pt>
                <c:pt idx="873">
                  <c:v>48871.171875</c:v>
                </c:pt>
                <c:pt idx="874">
                  <c:v>48871.171875</c:v>
                </c:pt>
                <c:pt idx="875">
                  <c:v>49018.5625</c:v>
                </c:pt>
                <c:pt idx="876">
                  <c:v>49018.5625</c:v>
                </c:pt>
                <c:pt idx="877">
                  <c:v>49018.5625</c:v>
                </c:pt>
                <c:pt idx="878">
                  <c:v>49018.5625</c:v>
                </c:pt>
                <c:pt idx="879">
                  <c:v>49018.5625</c:v>
                </c:pt>
                <c:pt idx="880">
                  <c:v>49018.5625</c:v>
                </c:pt>
                <c:pt idx="881">
                  <c:v>48974.0078125</c:v>
                </c:pt>
                <c:pt idx="882">
                  <c:v>48974.0078125</c:v>
                </c:pt>
                <c:pt idx="883">
                  <c:v>48974.0078125</c:v>
                </c:pt>
                <c:pt idx="884">
                  <c:v>48974.0078125</c:v>
                </c:pt>
                <c:pt idx="885">
                  <c:v>48974.0078125</c:v>
                </c:pt>
                <c:pt idx="886">
                  <c:v>48974.0078125</c:v>
                </c:pt>
                <c:pt idx="887">
                  <c:v>48966.20703125</c:v>
                </c:pt>
                <c:pt idx="888">
                  <c:v>48966.20703125</c:v>
                </c:pt>
                <c:pt idx="889">
                  <c:v>48966.20703125</c:v>
                </c:pt>
                <c:pt idx="890">
                  <c:v>48966.20703125</c:v>
                </c:pt>
                <c:pt idx="891">
                  <c:v>48966.20703125</c:v>
                </c:pt>
                <c:pt idx="892">
                  <c:v>48966.20703125</c:v>
                </c:pt>
                <c:pt idx="893">
                  <c:v>48967.2890625</c:v>
                </c:pt>
                <c:pt idx="894">
                  <c:v>48967.2890625</c:v>
                </c:pt>
                <c:pt idx="895">
                  <c:v>48967.2890625</c:v>
                </c:pt>
                <c:pt idx="896">
                  <c:v>48967.2890625</c:v>
                </c:pt>
                <c:pt idx="897">
                  <c:v>48967.2890625</c:v>
                </c:pt>
                <c:pt idx="898">
                  <c:v>48928.7890625</c:v>
                </c:pt>
                <c:pt idx="899">
                  <c:v>48928.7890625</c:v>
                </c:pt>
                <c:pt idx="900">
                  <c:v>48928.7890625</c:v>
                </c:pt>
                <c:pt idx="901">
                  <c:v>48928.7890625</c:v>
                </c:pt>
                <c:pt idx="902">
                  <c:v>48928.7890625</c:v>
                </c:pt>
                <c:pt idx="903">
                  <c:v>48928.7890625</c:v>
                </c:pt>
                <c:pt idx="904">
                  <c:v>48870.61328125</c:v>
                </c:pt>
                <c:pt idx="905">
                  <c:v>48870.61328125</c:v>
                </c:pt>
                <c:pt idx="906">
                  <c:v>48870.61328125</c:v>
                </c:pt>
                <c:pt idx="907">
                  <c:v>48870.61328125</c:v>
                </c:pt>
                <c:pt idx="908">
                  <c:v>48870.61328125</c:v>
                </c:pt>
                <c:pt idx="909">
                  <c:v>48870.61328125</c:v>
                </c:pt>
                <c:pt idx="910">
                  <c:v>48853.05078125</c:v>
                </c:pt>
                <c:pt idx="911">
                  <c:v>48853.05078125</c:v>
                </c:pt>
                <c:pt idx="912">
                  <c:v>48853.05078125</c:v>
                </c:pt>
                <c:pt idx="913">
                  <c:v>48853.05078125</c:v>
                </c:pt>
                <c:pt idx="914">
                  <c:v>48853.05078125</c:v>
                </c:pt>
                <c:pt idx="915">
                  <c:v>48853.05078125</c:v>
                </c:pt>
                <c:pt idx="916">
                  <c:v>48895.2109375</c:v>
                </c:pt>
                <c:pt idx="917">
                  <c:v>48895.2109375</c:v>
                </c:pt>
                <c:pt idx="918">
                  <c:v>48895.2109375</c:v>
                </c:pt>
                <c:pt idx="919">
                  <c:v>48895.2109375</c:v>
                </c:pt>
                <c:pt idx="920">
                  <c:v>48895.2109375</c:v>
                </c:pt>
                <c:pt idx="921">
                  <c:v>48895.2109375</c:v>
                </c:pt>
                <c:pt idx="922">
                  <c:v>48895.2109375</c:v>
                </c:pt>
                <c:pt idx="923">
                  <c:v>48895.2109375</c:v>
                </c:pt>
                <c:pt idx="924">
                  <c:v>48895.2109375</c:v>
                </c:pt>
                <c:pt idx="925">
                  <c:v>49051.26953125</c:v>
                </c:pt>
                <c:pt idx="926">
                  <c:v>49051.26953125</c:v>
                </c:pt>
                <c:pt idx="927">
                  <c:v>49051.26953125</c:v>
                </c:pt>
                <c:pt idx="928">
                  <c:v>49051.26953125</c:v>
                </c:pt>
                <c:pt idx="929">
                  <c:v>49051.26953125</c:v>
                </c:pt>
                <c:pt idx="930">
                  <c:v>49051.26953125</c:v>
                </c:pt>
                <c:pt idx="931">
                  <c:v>49014.92578125</c:v>
                </c:pt>
                <c:pt idx="932">
                  <c:v>49014.92578125</c:v>
                </c:pt>
                <c:pt idx="933">
                  <c:v>49014.92578125</c:v>
                </c:pt>
                <c:pt idx="934">
                  <c:v>49014.92578125</c:v>
                </c:pt>
                <c:pt idx="935">
                  <c:v>49014.92578125</c:v>
                </c:pt>
                <c:pt idx="936">
                  <c:v>49014.92578125</c:v>
                </c:pt>
                <c:pt idx="937">
                  <c:v>48867.4453125</c:v>
                </c:pt>
                <c:pt idx="938">
                  <c:v>48867.4453125</c:v>
                </c:pt>
                <c:pt idx="939">
                  <c:v>48867.4453125</c:v>
                </c:pt>
                <c:pt idx="940">
                  <c:v>48867.4453125</c:v>
                </c:pt>
                <c:pt idx="941">
                  <c:v>48867.4453125</c:v>
                </c:pt>
                <c:pt idx="942">
                  <c:v>48867.4453125</c:v>
                </c:pt>
                <c:pt idx="943">
                  <c:v>48859.96875</c:v>
                </c:pt>
                <c:pt idx="944">
                  <c:v>48859.96875</c:v>
                </c:pt>
                <c:pt idx="945">
                  <c:v>48859.96875</c:v>
                </c:pt>
                <c:pt idx="946">
                  <c:v>48859.96875</c:v>
                </c:pt>
                <c:pt idx="947">
                  <c:v>48859.96875</c:v>
                </c:pt>
                <c:pt idx="948">
                  <c:v>48859.96875</c:v>
                </c:pt>
                <c:pt idx="949">
                  <c:v>48885.84765625</c:v>
                </c:pt>
                <c:pt idx="950">
                  <c:v>48885.84765625</c:v>
                </c:pt>
                <c:pt idx="951">
                  <c:v>48885.84765625</c:v>
                </c:pt>
                <c:pt idx="952">
                  <c:v>48885.84765625</c:v>
                </c:pt>
                <c:pt idx="953">
                  <c:v>48885.84765625</c:v>
                </c:pt>
                <c:pt idx="954">
                  <c:v>48885.84765625</c:v>
                </c:pt>
                <c:pt idx="955">
                  <c:v>48950.41015625</c:v>
                </c:pt>
                <c:pt idx="956">
                  <c:v>48950.41015625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D3-47E0-943C-2D4858B4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B-4118-9CBB-B6ED3A3E4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data'!$Q$3:$Q$1710</c:f>
              <c:numCache>
                <c:formatCode>#\ ##0.000\ "PSU"</c:formatCode>
                <c:ptCount val="957"/>
                <c:pt idx="0">
                  <c:v>29.50926399230957</c:v>
                </c:pt>
                <c:pt idx="1">
                  <c:v>29.50926399230957</c:v>
                </c:pt>
                <c:pt idx="2">
                  <c:v>29.50926399230957</c:v>
                </c:pt>
                <c:pt idx="3">
                  <c:v>29.628105163574219</c:v>
                </c:pt>
                <c:pt idx="4">
                  <c:v>29.628105163574219</c:v>
                </c:pt>
                <c:pt idx="5">
                  <c:v>29.628105163574219</c:v>
                </c:pt>
                <c:pt idx="6">
                  <c:v>29.628105163574219</c:v>
                </c:pt>
                <c:pt idx="7">
                  <c:v>29.628105163574219</c:v>
                </c:pt>
                <c:pt idx="8">
                  <c:v>29.628105163574219</c:v>
                </c:pt>
                <c:pt idx="9">
                  <c:v>29.910566329956055</c:v>
                </c:pt>
                <c:pt idx="10">
                  <c:v>29.910566329956055</c:v>
                </c:pt>
                <c:pt idx="11">
                  <c:v>29.910566329956055</c:v>
                </c:pt>
                <c:pt idx="12">
                  <c:v>29.910566329956055</c:v>
                </c:pt>
                <c:pt idx="13">
                  <c:v>29.910566329956055</c:v>
                </c:pt>
                <c:pt idx="14">
                  <c:v>29.910566329956055</c:v>
                </c:pt>
                <c:pt idx="15">
                  <c:v>30.082592010498047</c:v>
                </c:pt>
                <c:pt idx="16">
                  <c:v>30.082592010498047</c:v>
                </c:pt>
                <c:pt idx="17">
                  <c:v>30.082592010498047</c:v>
                </c:pt>
                <c:pt idx="18">
                  <c:v>30.082592010498047</c:v>
                </c:pt>
                <c:pt idx="19">
                  <c:v>30.082592010498047</c:v>
                </c:pt>
                <c:pt idx="20">
                  <c:v>30.082592010498047</c:v>
                </c:pt>
                <c:pt idx="21">
                  <c:v>29.912240982055664</c:v>
                </c:pt>
                <c:pt idx="22">
                  <c:v>29.912240982055664</c:v>
                </c:pt>
                <c:pt idx="23">
                  <c:v>29.912240982055664</c:v>
                </c:pt>
                <c:pt idx="24">
                  <c:v>29.912240982055664</c:v>
                </c:pt>
                <c:pt idx="25">
                  <c:v>29.912240982055664</c:v>
                </c:pt>
                <c:pt idx="26">
                  <c:v>29.912240982055664</c:v>
                </c:pt>
                <c:pt idx="27">
                  <c:v>30.039968490600586</c:v>
                </c:pt>
                <c:pt idx="28">
                  <c:v>30.039968490600586</c:v>
                </c:pt>
                <c:pt idx="29">
                  <c:v>30.039968490600586</c:v>
                </c:pt>
                <c:pt idx="30">
                  <c:v>30.039968490600586</c:v>
                </c:pt>
                <c:pt idx="31">
                  <c:v>30.039968490600586</c:v>
                </c:pt>
                <c:pt idx="32">
                  <c:v>30.039968490600586</c:v>
                </c:pt>
                <c:pt idx="33">
                  <c:v>30.123010635375977</c:v>
                </c:pt>
                <c:pt idx="34">
                  <c:v>30.123010635375977</c:v>
                </c:pt>
                <c:pt idx="35">
                  <c:v>30.123010635375977</c:v>
                </c:pt>
                <c:pt idx="36">
                  <c:v>30.123010635375977</c:v>
                </c:pt>
                <c:pt idx="37">
                  <c:v>30.123010635375977</c:v>
                </c:pt>
                <c:pt idx="38">
                  <c:v>30.131122589111328</c:v>
                </c:pt>
                <c:pt idx="39">
                  <c:v>30.131122589111328</c:v>
                </c:pt>
                <c:pt idx="40">
                  <c:v>30.131122589111328</c:v>
                </c:pt>
                <c:pt idx="41">
                  <c:v>30.131122589111328</c:v>
                </c:pt>
                <c:pt idx="42">
                  <c:v>30.131122589111328</c:v>
                </c:pt>
                <c:pt idx="43">
                  <c:v>30.131122589111328</c:v>
                </c:pt>
                <c:pt idx="44">
                  <c:v>30.135374069213867</c:v>
                </c:pt>
                <c:pt idx="45">
                  <c:v>30.135374069213867</c:v>
                </c:pt>
                <c:pt idx="46">
                  <c:v>30.135374069213867</c:v>
                </c:pt>
                <c:pt idx="47">
                  <c:v>30.135374069213867</c:v>
                </c:pt>
                <c:pt idx="48">
                  <c:v>30.135374069213867</c:v>
                </c:pt>
                <c:pt idx="49">
                  <c:v>30.135374069213867</c:v>
                </c:pt>
                <c:pt idx="50">
                  <c:v>30.141176223754883</c:v>
                </c:pt>
                <c:pt idx="51">
                  <c:v>30.141176223754883</c:v>
                </c:pt>
                <c:pt idx="52">
                  <c:v>30.141176223754883</c:v>
                </c:pt>
                <c:pt idx="53">
                  <c:v>30.141176223754883</c:v>
                </c:pt>
                <c:pt idx="54">
                  <c:v>30.141176223754883</c:v>
                </c:pt>
                <c:pt idx="55">
                  <c:v>30.141176223754883</c:v>
                </c:pt>
                <c:pt idx="56">
                  <c:v>30.141176223754883</c:v>
                </c:pt>
                <c:pt idx="57">
                  <c:v>30.141176223754883</c:v>
                </c:pt>
                <c:pt idx="58">
                  <c:v>30.141176223754883</c:v>
                </c:pt>
                <c:pt idx="59">
                  <c:v>30.131750106811523</c:v>
                </c:pt>
                <c:pt idx="60">
                  <c:v>30.131750106811523</c:v>
                </c:pt>
                <c:pt idx="61">
                  <c:v>30.131750106811523</c:v>
                </c:pt>
                <c:pt idx="62">
                  <c:v>30.131750106811523</c:v>
                </c:pt>
                <c:pt idx="63">
                  <c:v>30.131750106811523</c:v>
                </c:pt>
                <c:pt idx="64">
                  <c:v>30.131750106811523</c:v>
                </c:pt>
                <c:pt idx="65">
                  <c:v>30.134311676025391</c:v>
                </c:pt>
                <c:pt idx="66">
                  <c:v>30.134311676025391</c:v>
                </c:pt>
                <c:pt idx="67">
                  <c:v>30.134311676025391</c:v>
                </c:pt>
                <c:pt idx="68">
                  <c:v>30.134311676025391</c:v>
                </c:pt>
                <c:pt idx="69">
                  <c:v>30.134311676025391</c:v>
                </c:pt>
                <c:pt idx="70">
                  <c:v>30.134311676025391</c:v>
                </c:pt>
                <c:pt idx="71">
                  <c:v>29.974018096923828</c:v>
                </c:pt>
                <c:pt idx="72">
                  <c:v>29.974018096923828</c:v>
                </c:pt>
                <c:pt idx="73">
                  <c:v>29.974018096923828</c:v>
                </c:pt>
                <c:pt idx="74">
                  <c:v>29.974018096923828</c:v>
                </c:pt>
                <c:pt idx="75">
                  <c:v>29.974018096923828</c:v>
                </c:pt>
                <c:pt idx="76">
                  <c:v>29.974018096923828</c:v>
                </c:pt>
                <c:pt idx="77">
                  <c:v>30.038883209228516</c:v>
                </c:pt>
                <c:pt idx="78">
                  <c:v>30.038883209228516</c:v>
                </c:pt>
                <c:pt idx="79">
                  <c:v>30.038883209228516</c:v>
                </c:pt>
                <c:pt idx="80">
                  <c:v>30.038883209228516</c:v>
                </c:pt>
                <c:pt idx="81">
                  <c:v>30.038883209228516</c:v>
                </c:pt>
                <c:pt idx="82">
                  <c:v>30.038883209228516</c:v>
                </c:pt>
                <c:pt idx="83">
                  <c:v>30.054325103759766</c:v>
                </c:pt>
                <c:pt idx="84">
                  <c:v>30.054325103759766</c:v>
                </c:pt>
                <c:pt idx="85">
                  <c:v>30.054325103759766</c:v>
                </c:pt>
                <c:pt idx="86">
                  <c:v>30.054325103759766</c:v>
                </c:pt>
                <c:pt idx="87">
                  <c:v>30.054325103759766</c:v>
                </c:pt>
                <c:pt idx="88">
                  <c:v>30.054325103759766</c:v>
                </c:pt>
                <c:pt idx="89">
                  <c:v>30.104049682617188</c:v>
                </c:pt>
                <c:pt idx="90">
                  <c:v>30.104049682617188</c:v>
                </c:pt>
                <c:pt idx="91">
                  <c:v>30.104049682617188</c:v>
                </c:pt>
                <c:pt idx="92">
                  <c:v>30.104049682617188</c:v>
                </c:pt>
                <c:pt idx="93">
                  <c:v>30.104049682617188</c:v>
                </c:pt>
                <c:pt idx="94">
                  <c:v>29.960601806640625</c:v>
                </c:pt>
                <c:pt idx="95">
                  <c:v>29.960601806640625</c:v>
                </c:pt>
                <c:pt idx="96">
                  <c:v>29.960601806640625</c:v>
                </c:pt>
                <c:pt idx="97">
                  <c:v>29.960601806640625</c:v>
                </c:pt>
                <c:pt idx="98">
                  <c:v>29.960601806640625</c:v>
                </c:pt>
                <c:pt idx="99">
                  <c:v>29.960601806640625</c:v>
                </c:pt>
                <c:pt idx="100">
                  <c:v>29.882040023803711</c:v>
                </c:pt>
                <c:pt idx="101">
                  <c:v>29.882040023803711</c:v>
                </c:pt>
                <c:pt idx="102">
                  <c:v>29.882040023803711</c:v>
                </c:pt>
                <c:pt idx="103">
                  <c:v>29.882040023803711</c:v>
                </c:pt>
                <c:pt idx="104">
                  <c:v>29.882040023803711</c:v>
                </c:pt>
                <c:pt idx="105">
                  <c:v>29.882040023803711</c:v>
                </c:pt>
                <c:pt idx="106">
                  <c:v>30.080665588378906</c:v>
                </c:pt>
                <c:pt idx="107">
                  <c:v>30.080665588378906</c:v>
                </c:pt>
                <c:pt idx="108">
                  <c:v>30.080665588378906</c:v>
                </c:pt>
                <c:pt idx="109">
                  <c:v>30.080665588378906</c:v>
                </c:pt>
                <c:pt idx="110">
                  <c:v>30.080665588378906</c:v>
                </c:pt>
                <c:pt idx="111">
                  <c:v>30.080665588378906</c:v>
                </c:pt>
                <c:pt idx="112">
                  <c:v>30.095066070556641</c:v>
                </c:pt>
                <c:pt idx="113">
                  <c:v>30.095066070556641</c:v>
                </c:pt>
                <c:pt idx="114">
                  <c:v>30.095066070556641</c:v>
                </c:pt>
                <c:pt idx="115">
                  <c:v>30.095066070556641</c:v>
                </c:pt>
                <c:pt idx="116">
                  <c:v>30.095066070556641</c:v>
                </c:pt>
                <c:pt idx="117">
                  <c:v>30.095066070556641</c:v>
                </c:pt>
                <c:pt idx="118">
                  <c:v>30.095066070556641</c:v>
                </c:pt>
                <c:pt idx="119">
                  <c:v>30.095066070556641</c:v>
                </c:pt>
                <c:pt idx="120">
                  <c:v>30.095066070556641</c:v>
                </c:pt>
                <c:pt idx="121">
                  <c:v>30.094200134277344</c:v>
                </c:pt>
                <c:pt idx="122">
                  <c:v>30.094200134277344</c:v>
                </c:pt>
                <c:pt idx="123">
                  <c:v>30.094200134277344</c:v>
                </c:pt>
                <c:pt idx="124">
                  <c:v>30.094200134277344</c:v>
                </c:pt>
                <c:pt idx="125">
                  <c:v>30.094200134277344</c:v>
                </c:pt>
                <c:pt idx="126">
                  <c:v>30.094200134277344</c:v>
                </c:pt>
                <c:pt idx="127">
                  <c:v>30.118356704711914</c:v>
                </c:pt>
                <c:pt idx="128">
                  <c:v>30.118356704711914</c:v>
                </c:pt>
                <c:pt idx="129">
                  <c:v>30.118356704711914</c:v>
                </c:pt>
                <c:pt idx="130">
                  <c:v>30.118356704711914</c:v>
                </c:pt>
                <c:pt idx="131">
                  <c:v>30.118356704711914</c:v>
                </c:pt>
                <c:pt idx="132">
                  <c:v>30.118356704711914</c:v>
                </c:pt>
                <c:pt idx="133">
                  <c:v>30.087301254272461</c:v>
                </c:pt>
                <c:pt idx="134">
                  <c:v>30.087301254272461</c:v>
                </c:pt>
                <c:pt idx="135">
                  <c:v>30.087301254272461</c:v>
                </c:pt>
                <c:pt idx="136">
                  <c:v>30.087301254272461</c:v>
                </c:pt>
                <c:pt idx="137">
                  <c:v>30.087301254272461</c:v>
                </c:pt>
                <c:pt idx="138">
                  <c:v>30.087301254272461</c:v>
                </c:pt>
                <c:pt idx="139">
                  <c:v>30.078512191772461</c:v>
                </c:pt>
                <c:pt idx="140">
                  <c:v>30.078512191772461</c:v>
                </c:pt>
                <c:pt idx="141">
                  <c:v>30.078512191772461</c:v>
                </c:pt>
                <c:pt idx="142">
                  <c:v>30.078512191772461</c:v>
                </c:pt>
                <c:pt idx="143">
                  <c:v>30.078512191772461</c:v>
                </c:pt>
                <c:pt idx="144">
                  <c:v>30.078512191772461</c:v>
                </c:pt>
                <c:pt idx="145">
                  <c:v>30.084024429321289</c:v>
                </c:pt>
                <c:pt idx="146">
                  <c:v>30.084024429321289</c:v>
                </c:pt>
                <c:pt idx="147">
                  <c:v>30.084024429321289</c:v>
                </c:pt>
                <c:pt idx="148">
                  <c:v>30.084024429321289</c:v>
                </c:pt>
                <c:pt idx="149">
                  <c:v>30.084024429321289</c:v>
                </c:pt>
                <c:pt idx="150">
                  <c:v>30.084024429321289</c:v>
                </c:pt>
                <c:pt idx="151">
                  <c:v>30.07038688659668</c:v>
                </c:pt>
                <c:pt idx="152">
                  <c:v>30.07038688659668</c:v>
                </c:pt>
                <c:pt idx="153">
                  <c:v>30.07038688659668</c:v>
                </c:pt>
                <c:pt idx="154">
                  <c:v>30.07038688659668</c:v>
                </c:pt>
                <c:pt idx="155">
                  <c:v>30.07038688659668</c:v>
                </c:pt>
                <c:pt idx="156">
                  <c:v>30.083320617675781</c:v>
                </c:pt>
                <c:pt idx="157">
                  <c:v>30.083320617675781</c:v>
                </c:pt>
                <c:pt idx="158">
                  <c:v>30.083320617675781</c:v>
                </c:pt>
                <c:pt idx="159">
                  <c:v>30.083320617675781</c:v>
                </c:pt>
                <c:pt idx="160">
                  <c:v>30.083320617675781</c:v>
                </c:pt>
                <c:pt idx="161">
                  <c:v>30.083320617675781</c:v>
                </c:pt>
                <c:pt idx="162">
                  <c:v>30.075830459594727</c:v>
                </c:pt>
                <c:pt idx="163">
                  <c:v>30.075830459594727</c:v>
                </c:pt>
                <c:pt idx="164">
                  <c:v>30.075830459594727</c:v>
                </c:pt>
                <c:pt idx="165">
                  <c:v>30.075830459594727</c:v>
                </c:pt>
                <c:pt idx="166">
                  <c:v>30.075830459594727</c:v>
                </c:pt>
                <c:pt idx="167">
                  <c:v>30.075830459594727</c:v>
                </c:pt>
                <c:pt idx="168">
                  <c:v>30.087614059448242</c:v>
                </c:pt>
                <c:pt idx="169">
                  <c:v>30.087614059448242</c:v>
                </c:pt>
                <c:pt idx="170">
                  <c:v>30.087614059448242</c:v>
                </c:pt>
                <c:pt idx="171">
                  <c:v>30.087614059448242</c:v>
                </c:pt>
                <c:pt idx="172">
                  <c:v>30.087614059448242</c:v>
                </c:pt>
                <c:pt idx="173">
                  <c:v>30.087614059448242</c:v>
                </c:pt>
                <c:pt idx="174">
                  <c:v>30.053951263427734</c:v>
                </c:pt>
                <c:pt idx="175">
                  <c:v>30.053951263427734</c:v>
                </c:pt>
                <c:pt idx="176">
                  <c:v>30.053951263427734</c:v>
                </c:pt>
                <c:pt idx="177">
                  <c:v>30.053951263427734</c:v>
                </c:pt>
                <c:pt idx="178">
                  <c:v>30.053951263427734</c:v>
                </c:pt>
                <c:pt idx="179">
                  <c:v>30.053951263427734</c:v>
                </c:pt>
                <c:pt idx="180">
                  <c:v>30.053951263427734</c:v>
                </c:pt>
                <c:pt idx="181">
                  <c:v>30.053951263427734</c:v>
                </c:pt>
                <c:pt idx="182">
                  <c:v>30.053951263427734</c:v>
                </c:pt>
                <c:pt idx="183">
                  <c:v>30.002689361572266</c:v>
                </c:pt>
                <c:pt idx="184">
                  <c:v>30.002689361572266</c:v>
                </c:pt>
                <c:pt idx="185">
                  <c:v>30.002689361572266</c:v>
                </c:pt>
                <c:pt idx="186">
                  <c:v>30.002689361572266</c:v>
                </c:pt>
                <c:pt idx="187">
                  <c:v>30.002689361572266</c:v>
                </c:pt>
                <c:pt idx="188">
                  <c:v>30.002689361572266</c:v>
                </c:pt>
                <c:pt idx="189">
                  <c:v>29.963865280151367</c:v>
                </c:pt>
                <c:pt idx="190">
                  <c:v>29.963865280151367</c:v>
                </c:pt>
                <c:pt idx="191">
                  <c:v>29.963865280151367</c:v>
                </c:pt>
                <c:pt idx="192">
                  <c:v>29.963865280151367</c:v>
                </c:pt>
                <c:pt idx="193">
                  <c:v>29.963865280151367</c:v>
                </c:pt>
                <c:pt idx="194">
                  <c:v>29.963865280151367</c:v>
                </c:pt>
                <c:pt idx="195">
                  <c:v>29.960765838623047</c:v>
                </c:pt>
                <c:pt idx="196">
                  <c:v>29.960765838623047</c:v>
                </c:pt>
                <c:pt idx="197">
                  <c:v>29.960765838623047</c:v>
                </c:pt>
                <c:pt idx="198">
                  <c:v>29.960765838623047</c:v>
                </c:pt>
                <c:pt idx="199">
                  <c:v>29.960765838623047</c:v>
                </c:pt>
                <c:pt idx="200">
                  <c:v>29.960765838623047</c:v>
                </c:pt>
                <c:pt idx="201">
                  <c:v>29.984994888305664</c:v>
                </c:pt>
                <c:pt idx="202">
                  <c:v>29.984994888305664</c:v>
                </c:pt>
                <c:pt idx="203">
                  <c:v>29.984994888305664</c:v>
                </c:pt>
                <c:pt idx="204">
                  <c:v>29.984994888305664</c:v>
                </c:pt>
                <c:pt idx="205">
                  <c:v>29.984994888305664</c:v>
                </c:pt>
                <c:pt idx="206">
                  <c:v>29.984994888305664</c:v>
                </c:pt>
                <c:pt idx="207">
                  <c:v>29.988603591918945</c:v>
                </c:pt>
                <c:pt idx="208">
                  <c:v>29.988603591918945</c:v>
                </c:pt>
                <c:pt idx="209">
                  <c:v>29.988603591918945</c:v>
                </c:pt>
                <c:pt idx="210">
                  <c:v>29.988603591918945</c:v>
                </c:pt>
                <c:pt idx="211">
                  <c:v>29.988603591918945</c:v>
                </c:pt>
                <c:pt idx="212">
                  <c:v>29.988603591918945</c:v>
                </c:pt>
                <c:pt idx="213">
                  <c:v>29.945829391479492</c:v>
                </c:pt>
                <c:pt idx="214">
                  <c:v>29.945829391479492</c:v>
                </c:pt>
                <c:pt idx="215">
                  <c:v>29.945829391479492</c:v>
                </c:pt>
                <c:pt idx="216">
                  <c:v>29.945829391479492</c:v>
                </c:pt>
                <c:pt idx="217">
                  <c:v>29.945829391479492</c:v>
                </c:pt>
                <c:pt idx="218">
                  <c:v>29.963764190673828</c:v>
                </c:pt>
                <c:pt idx="219">
                  <c:v>29.963764190673828</c:v>
                </c:pt>
                <c:pt idx="220">
                  <c:v>29.963764190673828</c:v>
                </c:pt>
                <c:pt idx="221">
                  <c:v>29.963764190673828</c:v>
                </c:pt>
                <c:pt idx="222">
                  <c:v>29.963764190673828</c:v>
                </c:pt>
                <c:pt idx="223">
                  <c:v>29.963764190673828</c:v>
                </c:pt>
                <c:pt idx="224">
                  <c:v>29.97447395324707</c:v>
                </c:pt>
                <c:pt idx="225">
                  <c:v>29.97447395324707</c:v>
                </c:pt>
                <c:pt idx="226">
                  <c:v>29.97447395324707</c:v>
                </c:pt>
                <c:pt idx="227">
                  <c:v>29.97447395324707</c:v>
                </c:pt>
                <c:pt idx="228">
                  <c:v>29.97447395324707</c:v>
                </c:pt>
                <c:pt idx="229">
                  <c:v>29.97447395324707</c:v>
                </c:pt>
                <c:pt idx="230">
                  <c:v>29.969638824462891</c:v>
                </c:pt>
                <c:pt idx="231">
                  <c:v>29.969638824462891</c:v>
                </c:pt>
                <c:pt idx="232">
                  <c:v>29.969638824462891</c:v>
                </c:pt>
                <c:pt idx="233">
                  <c:v>29.969638824462891</c:v>
                </c:pt>
                <c:pt idx="234">
                  <c:v>29.969638824462891</c:v>
                </c:pt>
                <c:pt idx="235">
                  <c:v>29.969638824462891</c:v>
                </c:pt>
                <c:pt idx="236">
                  <c:v>29.97491455078125</c:v>
                </c:pt>
                <c:pt idx="237">
                  <c:v>29.97491455078125</c:v>
                </c:pt>
                <c:pt idx="238">
                  <c:v>29.97491455078125</c:v>
                </c:pt>
                <c:pt idx="239">
                  <c:v>29.97491455078125</c:v>
                </c:pt>
                <c:pt idx="240">
                  <c:v>29.97491455078125</c:v>
                </c:pt>
                <c:pt idx="241">
                  <c:v>29.97491455078125</c:v>
                </c:pt>
                <c:pt idx="242">
                  <c:v>29.97491455078125</c:v>
                </c:pt>
                <c:pt idx="243">
                  <c:v>29.97491455078125</c:v>
                </c:pt>
                <c:pt idx="244">
                  <c:v>29.97491455078125</c:v>
                </c:pt>
                <c:pt idx="245">
                  <c:v>29.988534927368164</c:v>
                </c:pt>
                <c:pt idx="246">
                  <c:v>29.988534927368164</c:v>
                </c:pt>
                <c:pt idx="247">
                  <c:v>29.988534927368164</c:v>
                </c:pt>
                <c:pt idx="248">
                  <c:v>29.988534927368164</c:v>
                </c:pt>
                <c:pt idx="249">
                  <c:v>29.988534927368164</c:v>
                </c:pt>
                <c:pt idx="250">
                  <c:v>29.988534927368164</c:v>
                </c:pt>
                <c:pt idx="251">
                  <c:v>30.048715591430664</c:v>
                </c:pt>
                <c:pt idx="252">
                  <c:v>30.048715591430664</c:v>
                </c:pt>
                <c:pt idx="253">
                  <c:v>30.048715591430664</c:v>
                </c:pt>
                <c:pt idx="254">
                  <c:v>30.048715591430664</c:v>
                </c:pt>
                <c:pt idx="255">
                  <c:v>30.048715591430664</c:v>
                </c:pt>
                <c:pt idx="256">
                  <c:v>30.048715591430664</c:v>
                </c:pt>
                <c:pt idx="257">
                  <c:v>30.038414001464844</c:v>
                </c:pt>
                <c:pt idx="258">
                  <c:v>30.038414001464844</c:v>
                </c:pt>
                <c:pt idx="259">
                  <c:v>30.038414001464844</c:v>
                </c:pt>
                <c:pt idx="260">
                  <c:v>30.038414001464844</c:v>
                </c:pt>
                <c:pt idx="261">
                  <c:v>30.038414001464844</c:v>
                </c:pt>
                <c:pt idx="262">
                  <c:v>30.038414001464844</c:v>
                </c:pt>
                <c:pt idx="263">
                  <c:v>29.966587066650391</c:v>
                </c:pt>
                <c:pt idx="264">
                  <c:v>29.966587066650391</c:v>
                </c:pt>
                <c:pt idx="265">
                  <c:v>29.966587066650391</c:v>
                </c:pt>
                <c:pt idx="266">
                  <c:v>29.966587066650391</c:v>
                </c:pt>
                <c:pt idx="267">
                  <c:v>29.966587066650391</c:v>
                </c:pt>
                <c:pt idx="268">
                  <c:v>29.966587066650391</c:v>
                </c:pt>
                <c:pt idx="269">
                  <c:v>30.054960250854492</c:v>
                </c:pt>
                <c:pt idx="270">
                  <c:v>30.054960250854492</c:v>
                </c:pt>
                <c:pt idx="271">
                  <c:v>30.054960250854492</c:v>
                </c:pt>
                <c:pt idx="272">
                  <c:v>30.054960250854492</c:v>
                </c:pt>
                <c:pt idx="273">
                  <c:v>30.054960250854492</c:v>
                </c:pt>
                <c:pt idx="274">
                  <c:v>30.054960250854492</c:v>
                </c:pt>
                <c:pt idx="275">
                  <c:v>30.019083023071289</c:v>
                </c:pt>
                <c:pt idx="276">
                  <c:v>30.019083023071289</c:v>
                </c:pt>
                <c:pt idx="277">
                  <c:v>30.019083023071289</c:v>
                </c:pt>
                <c:pt idx="278">
                  <c:v>30.019083023071289</c:v>
                </c:pt>
                <c:pt idx="279">
                  <c:v>30.019083023071289</c:v>
                </c:pt>
                <c:pt idx="280">
                  <c:v>30.025598526000977</c:v>
                </c:pt>
                <c:pt idx="281">
                  <c:v>30.025598526000977</c:v>
                </c:pt>
                <c:pt idx="282">
                  <c:v>30.025598526000977</c:v>
                </c:pt>
                <c:pt idx="283">
                  <c:v>30.025598526000977</c:v>
                </c:pt>
                <c:pt idx="284">
                  <c:v>30.025598526000977</c:v>
                </c:pt>
                <c:pt idx="285">
                  <c:v>30.025598526000977</c:v>
                </c:pt>
                <c:pt idx="286">
                  <c:v>30.042440414428711</c:v>
                </c:pt>
                <c:pt idx="287">
                  <c:v>30.042440414428711</c:v>
                </c:pt>
                <c:pt idx="288">
                  <c:v>30.042440414428711</c:v>
                </c:pt>
                <c:pt idx="289">
                  <c:v>30.042440414428711</c:v>
                </c:pt>
                <c:pt idx="290">
                  <c:v>30.042440414428711</c:v>
                </c:pt>
                <c:pt idx="291">
                  <c:v>30.042440414428711</c:v>
                </c:pt>
                <c:pt idx="292">
                  <c:v>29.93426513671875</c:v>
                </c:pt>
                <c:pt idx="293">
                  <c:v>29.93426513671875</c:v>
                </c:pt>
                <c:pt idx="294">
                  <c:v>29.93426513671875</c:v>
                </c:pt>
                <c:pt idx="295">
                  <c:v>29.93426513671875</c:v>
                </c:pt>
                <c:pt idx="296">
                  <c:v>29.93426513671875</c:v>
                </c:pt>
                <c:pt idx="297">
                  <c:v>29.93426513671875</c:v>
                </c:pt>
                <c:pt idx="298">
                  <c:v>30.027568817138672</c:v>
                </c:pt>
                <c:pt idx="299">
                  <c:v>30.027568817138672</c:v>
                </c:pt>
                <c:pt idx="300">
                  <c:v>30.027568817138672</c:v>
                </c:pt>
                <c:pt idx="301">
                  <c:v>30.027568817138672</c:v>
                </c:pt>
                <c:pt idx="302">
                  <c:v>30.027568817138672</c:v>
                </c:pt>
                <c:pt idx="303">
                  <c:v>30.027568817138672</c:v>
                </c:pt>
                <c:pt idx="304">
                  <c:v>30.027568817138672</c:v>
                </c:pt>
                <c:pt idx="305">
                  <c:v>30.027568817138672</c:v>
                </c:pt>
                <c:pt idx="306">
                  <c:v>30.027568817138672</c:v>
                </c:pt>
                <c:pt idx="307">
                  <c:v>30.122646331787109</c:v>
                </c:pt>
                <c:pt idx="308">
                  <c:v>30.122646331787109</c:v>
                </c:pt>
                <c:pt idx="309">
                  <c:v>30.122646331787109</c:v>
                </c:pt>
                <c:pt idx="310">
                  <c:v>30.122646331787109</c:v>
                </c:pt>
                <c:pt idx="311">
                  <c:v>30.122646331787109</c:v>
                </c:pt>
                <c:pt idx="312">
                  <c:v>30.122646331787109</c:v>
                </c:pt>
                <c:pt idx="313">
                  <c:v>30.174854278564453</c:v>
                </c:pt>
                <c:pt idx="314">
                  <c:v>30.174854278564453</c:v>
                </c:pt>
                <c:pt idx="315">
                  <c:v>30.174854278564453</c:v>
                </c:pt>
                <c:pt idx="316">
                  <c:v>30.174854278564453</c:v>
                </c:pt>
                <c:pt idx="317">
                  <c:v>30.174854278564453</c:v>
                </c:pt>
                <c:pt idx="318">
                  <c:v>30.174854278564453</c:v>
                </c:pt>
                <c:pt idx="319">
                  <c:v>30.147911071777344</c:v>
                </c:pt>
                <c:pt idx="320">
                  <c:v>30.147911071777344</c:v>
                </c:pt>
                <c:pt idx="321">
                  <c:v>30.147911071777344</c:v>
                </c:pt>
                <c:pt idx="322">
                  <c:v>30.147911071777344</c:v>
                </c:pt>
                <c:pt idx="323">
                  <c:v>30.147911071777344</c:v>
                </c:pt>
                <c:pt idx="324">
                  <c:v>30.147911071777344</c:v>
                </c:pt>
                <c:pt idx="325">
                  <c:v>30.129364013671875</c:v>
                </c:pt>
                <c:pt idx="326">
                  <c:v>30.129364013671875</c:v>
                </c:pt>
                <c:pt idx="327">
                  <c:v>30.129364013671875</c:v>
                </c:pt>
                <c:pt idx="328">
                  <c:v>30.129364013671875</c:v>
                </c:pt>
                <c:pt idx="329">
                  <c:v>30.129364013671875</c:v>
                </c:pt>
                <c:pt idx="330">
                  <c:v>30.129364013671875</c:v>
                </c:pt>
                <c:pt idx="331">
                  <c:v>30.135692596435547</c:v>
                </c:pt>
                <c:pt idx="332">
                  <c:v>30.135692596435547</c:v>
                </c:pt>
                <c:pt idx="333">
                  <c:v>30.135692596435547</c:v>
                </c:pt>
                <c:pt idx="334">
                  <c:v>30.135692596435547</c:v>
                </c:pt>
                <c:pt idx="335">
                  <c:v>30.135692596435547</c:v>
                </c:pt>
                <c:pt idx="336">
                  <c:v>30.065954208374023</c:v>
                </c:pt>
                <c:pt idx="337">
                  <c:v>30.065954208374023</c:v>
                </c:pt>
                <c:pt idx="338">
                  <c:v>30.065954208374023</c:v>
                </c:pt>
                <c:pt idx="339">
                  <c:v>30.065954208374023</c:v>
                </c:pt>
                <c:pt idx="340">
                  <c:v>30.065954208374023</c:v>
                </c:pt>
                <c:pt idx="341">
                  <c:v>30.065954208374023</c:v>
                </c:pt>
                <c:pt idx="342">
                  <c:v>30.067417144775391</c:v>
                </c:pt>
                <c:pt idx="343">
                  <c:v>30.067417144775391</c:v>
                </c:pt>
                <c:pt idx="344">
                  <c:v>30.067417144775391</c:v>
                </c:pt>
                <c:pt idx="345">
                  <c:v>30.067417144775391</c:v>
                </c:pt>
                <c:pt idx="346">
                  <c:v>30.067417144775391</c:v>
                </c:pt>
                <c:pt idx="347">
                  <c:v>30.085708618164063</c:v>
                </c:pt>
                <c:pt idx="348">
                  <c:v>30.085708618164063</c:v>
                </c:pt>
                <c:pt idx="349">
                  <c:v>30.085708618164063</c:v>
                </c:pt>
                <c:pt idx="350">
                  <c:v>30.085708618164063</c:v>
                </c:pt>
                <c:pt idx="351">
                  <c:v>30.085708618164063</c:v>
                </c:pt>
                <c:pt idx="352">
                  <c:v>30.085708618164063</c:v>
                </c:pt>
                <c:pt idx="353">
                  <c:v>30.090269088745117</c:v>
                </c:pt>
                <c:pt idx="354">
                  <c:v>30.090269088745117</c:v>
                </c:pt>
                <c:pt idx="355">
                  <c:v>30.090269088745117</c:v>
                </c:pt>
                <c:pt idx="356">
                  <c:v>30.090269088745117</c:v>
                </c:pt>
                <c:pt idx="357">
                  <c:v>30.090269088745117</c:v>
                </c:pt>
                <c:pt idx="358">
                  <c:v>30.090269088745117</c:v>
                </c:pt>
                <c:pt idx="359">
                  <c:v>30.105926513671875</c:v>
                </c:pt>
                <c:pt idx="360">
                  <c:v>30.105926513671875</c:v>
                </c:pt>
                <c:pt idx="361">
                  <c:v>30.105926513671875</c:v>
                </c:pt>
                <c:pt idx="362">
                  <c:v>30.105926513671875</c:v>
                </c:pt>
                <c:pt idx="363">
                  <c:v>30.105926513671875</c:v>
                </c:pt>
                <c:pt idx="364">
                  <c:v>30.105926513671875</c:v>
                </c:pt>
                <c:pt idx="365">
                  <c:v>30.105926513671875</c:v>
                </c:pt>
                <c:pt idx="366">
                  <c:v>30.105926513671875</c:v>
                </c:pt>
                <c:pt idx="367">
                  <c:v>30.105926513671875</c:v>
                </c:pt>
                <c:pt idx="368">
                  <c:v>30.105817794799805</c:v>
                </c:pt>
                <c:pt idx="369">
                  <c:v>30.105817794799805</c:v>
                </c:pt>
                <c:pt idx="370">
                  <c:v>30.105817794799805</c:v>
                </c:pt>
                <c:pt idx="371">
                  <c:v>30.105817794799805</c:v>
                </c:pt>
                <c:pt idx="372">
                  <c:v>30.105817794799805</c:v>
                </c:pt>
                <c:pt idx="373">
                  <c:v>30.105817794799805</c:v>
                </c:pt>
                <c:pt idx="374">
                  <c:v>30.077892303466797</c:v>
                </c:pt>
                <c:pt idx="375">
                  <c:v>30.077892303466797</c:v>
                </c:pt>
                <c:pt idx="376">
                  <c:v>30.077892303466797</c:v>
                </c:pt>
                <c:pt idx="377">
                  <c:v>30.077892303466797</c:v>
                </c:pt>
                <c:pt idx="378">
                  <c:v>30.077892303466797</c:v>
                </c:pt>
                <c:pt idx="379">
                  <c:v>30.077892303466797</c:v>
                </c:pt>
                <c:pt idx="380">
                  <c:v>30.113681793212891</c:v>
                </c:pt>
                <c:pt idx="381">
                  <c:v>30.113681793212891</c:v>
                </c:pt>
                <c:pt idx="382">
                  <c:v>30.113681793212891</c:v>
                </c:pt>
                <c:pt idx="383">
                  <c:v>30.113681793212891</c:v>
                </c:pt>
                <c:pt idx="384">
                  <c:v>30.113681793212891</c:v>
                </c:pt>
                <c:pt idx="385">
                  <c:v>30.113681793212891</c:v>
                </c:pt>
                <c:pt idx="386">
                  <c:v>30.155694961547852</c:v>
                </c:pt>
                <c:pt idx="387">
                  <c:v>30.155694961547852</c:v>
                </c:pt>
                <c:pt idx="388">
                  <c:v>30.155694961547852</c:v>
                </c:pt>
                <c:pt idx="389">
                  <c:v>30.155694961547852</c:v>
                </c:pt>
                <c:pt idx="390">
                  <c:v>30.155694961547852</c:v>
                </c:pt>
                <c:pt idx="391">
                  <c:v>30.155694961547852</c:v>
                </c:pt>
                <c:pt idx="392">
                  <c:v>30.191730499267578</c:v>
                </c:pt>
                <c:pt idx="393">
                  <c:v>30.191730499267578</c:v>
                </c:pt>
                <c:pt idx="394">
                  <c:v>30.191730499267578</c:v>
                </c:pt>
                <c:pt idx="395">
                  <c:v>30.191730499267578</c:v>
                </c:pt>
                <c:pt idx="396">
                  <c:v>30.191730499267578</c:v>
                </c:pt>
                <c:pt idx="397">
                  <c:v>30.191730499267578</c:v>
                </c:pt>
                <c:pt idx="398">
                  <c:v>30.25181770324707</c:v>
                </c:pt>
                <c:pt idx="399">
                  <c:v>30.25181770324707</c:v>
                </c:pt>
                <c:pt idx="400">
                  <c:v>30.25181770324707</c:v>
                </c:pt>
                <c:pt idx="401">
                  <c:v>30.25181770324707</c:v>
                </c:pt>
                <c:pt idx="402">
                  <c:v>30.25181770324707</c:v>
                </c:pt>
                <c:pt idx="403">
                  <c:v>30.25181770324707</c:v>
                </c:pt>
                <c:pt idx="404">
                  <c:v>30.281839370727539</c:v>
                </c:pt>
                <c:pt idx="405">
                  <c:v>30.281839370727539</c:v>
                </c:pt>
                <c:pt idx="406">
                  <c:v>30.281839370727539</c:v>
                </c:pt>
                <c:pt idx="407">
                  <c:v>30.281839370727539</c:v>
                </c:pt>
                <c:pt idx="408">
                  <c:v>30.281839370727539</c:v>
                </c:pt>
                <c:pt idx="409">
                  <c:v>30.350162506103516</c:v>
                </c:pt>
                <c:pt idx="410">
                  <c:v>30.350162506103516</c:v>
                </c:pt>
                <c:pt idx="411">
                  <c:v>30.350162506103516</c:v>
                </c:pt>
                <c:pt idx="412">
                  <c:v>30.350162506103516</c:v>
                </c:pt>
                <c:pt idx="413">
                  <c:v>30.350162506103516</c:v>
                </c:pt>
                <c:pt idx="414">
                  <c:v>30.350162506103516</c:v>
                </c:pt>
                <c:pt idx="415">
                  <c:v>30.344104766845703</c:v>
                </c:pt>
                <c:pt idx="416">
                  <c:v>30.344104766845703</c:v>
                </c:pt>
                <c:pt idx="417">
                  <c:v>30.344104766845703</c:v>
                </c:pt>
                <c:pt idx="418">
                  <c:v>30.344104766845703</c:v>
                </c:pt>
                <c:pt idx="419">
                  <c:v>30.344104766845703</c:v>
                </c:pt>
                <c:pt idx="420">
                  <c:v>30.344104766845703</c:v>
                </c:pt>
                <c:pt idx="421">
                  <c:v>30.356536865234375</c:v>
                </c:pt>
                <c:pt idx="422">
                  <c:v>30.356536865234375</c:v>
                </c:pt>
                <c:pt idx="423">
                  <c:v>30.356536865234375</c:v>
                </c:pt>
                <c:pt idx="424">
                  <c:v>30.356536865234375</c:v>
                </c:pt>
                <c:pt idx="425">
                  <c:v>30.356536865234375</c:v>
                </c:pt>
                <c:pt idx="426">
                  <c:v>30.356536865234375</c:v>
                </c:pt>
                <c:pt idx="427">
                  <c:v>30.356536865234375</c:v>
                </c:pt>
                <c:pt idx="428">
                  <c:v>30.356536865234375</c:v>
                </c:pt>
                <c:pt idx="429">
                  <c:v>30.356536865234375</c:v>
                </c:pt>
                <c:pt idx="430">
                  <c:v>30.288673400878906</c:v>
                </c:pt>
                <c:pt idx="431">
                  <c:v>30.288673400878906</c:v>
                </c:pt>
                <c:pt idx="432">
                  <c:v>30.288673400878906</c:v>
                </c:pt>
                <c:pt idx="433">
                  <c:v>30.288673400878906</c:v>
                </c:pt>
                <c:pt idx="434">
                  <c:v>30.288673400878906</c:v>
                </c:pt>
                <c:pt idx="435">
                  <c:v>30.288673400878906</c:v>
                </c:pt>
                <c:pt idx="436">
                  <c:v>30.36201286315918</c:v>
                </c:pt>
                <c:pt idx="437">
                  <c:v>30.36201286315918</c:v>
                </c:pt>
                <c:pt idx="438">
                  <c:v>30.36201286315918</c:v>
                </c:pt>
                <c:pt idx="439">
                  <c:v>30.36201286315918</c:v>
                </c:pt>
                <c:pt idx="440">
                  <c:v>30.36201286315918</c:v>
                </c:pt>
                <c:pt idx="441">
                  <c:v>30.36201286315918</c:v>
                </c:pt>
                <c:pt idx="442">
                  <c:v>30.364791870117188</c:v>
                </c:pt>
                <c:pt idx="443">
                  <c:v>30.364791870117188</c:v>
                </c:pt>
                <c:pt idx="444">
                  <c:v>30.364791870117188</c:v>
                </c:pt>
                <c:pt idx="445">
                  <c:v>30.364791870117188</c:v>
                </c:pt>
                <c:pt idx="446">
                  <c:v>30.364791870117188</c:v>
                </c:pt>
                <c:pt idx="447">
                  <c:v>30.364791870117188</c:v>
                </c:pt>
                <c:pt idx="448">
                  <c:v>30.293910980224609</c:v>
                </c:pt>
                <c:pt idx="449">
                  <c:v>30.293910980224609</c:v>
                </c:pt>
                <c:pt idx="450">
                  <c:v>30.293910980224609</c:v>
                </c:pt>
                <c:pt idx="451">
                  <c:v>30.293910980224609</c:v>
                </c:pt>
                <c:pt idx="452">
                  <c:v>30.293910980224609</c:v>
                </c:pt>
                <c:pt idx="453">
                  <c:v>30.293910980224609</c:v>
                </c:pt>
                <c:pt idx="454">
                  <c:v>30.371835708618164</c:v>
                </c:pt>
                <c:pt idx="455">
                  <c:v>30.371835708618164</c:v>
                </c:pt>
                <c:pt idx="456">
                  <c:v>30.371835708618164</c:v>
                </c:pt>
                <c:pt idx="457">
                  <c:v>30.371835708618164</c:v>
                </c:pt>
                <c:pt idx="458">
                  <c:v>30.371835708618164</c:v>
                </c:pt>
                <c:pt idx="459">
                  <c:v>30.371835708618164</c:v>
                </c:pt>
                <c:pt idx="460">
                  <c:v>30.311399459838867</c:v>
                </c:pt>
                <c:pt idx="461">
                  <c:v>30.311399459838867</c:v>
                </c:pt>
                <c:pt idx="462">
                  <c:v>30.311399459838867</c:v>
                </c:pt>
                <c:pt idx="463">
                  <c:v>30.311399459838867</c:v>
                </c:pt>
                <c:pt idx="464">
                  <c:v>30.311399459838867</c:v>
                </c:pt>
                <c:pt idx="465">
                  <c:v>30.311399459838867</c:v>
                </c:pt>
                <c:pt idx="466">
                  <c:v>30.33448600769043</c:v>
                </c:pt>
                <c:pt idx="467">
                  <c:v>30.33448600769043</c:v>
                </c:pt>
                <c:pt idx="468">
                  <c:v>30.33448600769043</c:v>
                </c:pt>
                <c:pt idx="469">
                  <c:v>30.33448600769043</c:v>
                </c:pt>
                <c:pt idx="470">
                  <c:v>30.33448600769043</c:v>
                </c:pt>
                <c:pt idx="471">
                  <c:v>30.380640029907227</c:v>
                </c:pt>
                <c:pt idx="472">
                  <c:v>30.380640029907227</c:v>
                </c:pt>
                <c:pt idx="473">
                  <c:v>30.380640029907227</c:v>
                </c:pt>
                <c:pt idx="474">
                  <c:v>30.380640029907227</c:v>
                </c:pt>
                <c:pt idx="475">
                  <c:v>30.380640029907227</c:v>
                </c:pt>
                <c:pt idx="476">
                  <c:v>30.380640029907227</c:v>
                </c:pt>
                <c:pt idx="477">
                  <c:v>30.373483657836914</c:v>
                </c:pt>
                <c:pt idx="478">
                  <c:v>30.373483657836914</c:v>
                </c:pt>
                <c:pt idx="479">
                  <c:v>30.373483657836914</c:v>
                </c:pt>
                <c:pt idx="480">
                  <c:v>30.373483657836914</c:v>
                </c:pt>
                <c:pt idx="481">
                  <c:v>30.373483657836914</c:v>
                </c:pt>
                <c:pt idx="482">
                  <c:v>30.373483657836914</c:v>
                </c:pt>
                <c:pt idx="483">
                  <c:v>30.332643508911133</c:v>
                </c:pt>
                <c:pt idx="484">
                  <c:v>30.332643508911133</c:v>
                </c:pt>
                <c:pt idx="485">
                  <c:v>30.332643508911133</c:v>
                </c:pt>
                <c:pt idx="486">
                  <c:v>30.332643508911133</c:v>
                </c:pt>
                <c:pt idx="487">
                  <c:v>30.332643508911133</c:v>
                </c:pt>
                <c:pt idx="488">
                  <c:v>30.332643508911133</c:v>
                </c:pt>
                <c:pt idx="489">
                  <c:v>30.332643508911133</c:v>
                </c:pt>
                <c:pt idx="490">
                  <c:v>30.332643508911133</c:v>
                </c:pt>
                <c:pt idx="491">
                  <c:v>30.332643508911133</c:v>
                </c:pt>
                <c:pt idx="492">
                  <c:v>30.378635406494141</c:v>
                </c:pt>
                <c:pt idx="493">
                  <c:v>30.378635406494141</c:v>
                </c:pt>
                <c:pt idx="494">
                  <c:v>30.378635406494141</c:v>
                </c:pt>
                <c:pt idx="495">
                  <c:v>30.378635406494141</c:v>
                </c:pt>
                <c:pt idx="496">
                  <c:v>30.378635406494141</c:v>
                </c:pt>
                <c:pt idx="497">
                  <c:v>30.378635406494141</c:v>
                </c:pt>
                <c:pt idx="498">
                  <c:v>30.369972229003906</c:v>
                </c:pt>
                <c:pt idx="499">
                  <c:v>30.369972229003906</c:v>
                </c:pt>
                <c:pt idx="500">
                  <c:v>30.369972229003906</c:v>
                </c:pt>
                <c:pt idx="501">
                  <c:v>30.369972229003906</c:v>
                </c:pt>
                <c:pt idx="502">
                  <c:v>30.369972229003906</c:v>
                </c:pt>
                <c:pt idx="503">
                  <c:v>30.369972229003906</c:v>
                </c:pt>
                <c:pt idx="504">
                  <c:v>30.356523513793945</c:v>
                </c:pt>
                <c:pt idx="505">
                  <c:v>30.356523513793945</c:v>
                </c:pt>
                <c:pt idx="506">
                  <c:v>30.356523513793945</c:v>
                </c:pt>
                <c:pt idx="507">
                  <c:v>30.356523513793945</c:v>
                </c:pt>
                <c:pt idx="508">
                  <c:v>30.356523513793945</c:v>
                </c:pt>
                <c:pt idx="509">
                  <c:v>30.356523513793945</c:v>
                </c:pt>
                <c:pt idx="510">
                  <c:v>30.260293960571289</c:v>
                </c:pt>
                <c:pt idx="511">
                  <c:v>30.260293960571289</c:v>
                </c:pt>
                <c:pt idx="512">
                  <c:v>30.260293960571289</c:v>
                </c:pt>
                <c:pt idx="513">
                  <c:v>30.260293960571289</c:v>
                </c:pt>
                <c:pt idx="514">
                  <c:v>30.260293960571289</c:v>
                </c:pt>
                <c:pt idx="515">
                  <c:v>30.260293960571289</c:v>
                </c:pt>
                <c:pt idx="516">
                  <c:v>30.297821044921875</c:v>
                </c:pt>
                <c:pt idx="517">
                  <c:v>30.297821044921875</c:v>
                </c:pt>
                <c:pt idx="518">
                  <c:v>30.297821044921875</c:v>
                </c:pt>
                <c:pt idx="519">
                  <c:v>30.297821044921875</c:v>
                </c:pt>
                <c:pt idx="520">
                  <c:v>30.297821044921875</c:v>
                </c:pt>
                <c:pt idx="521">
                  <c:v>30.297821044921875</c:v>
                </c:pt>
                <c:pt idx="522">
                  <c:v>30.294149398803711</c:v>
                </c:pt>
                <c:pt idx="523">
                  <c:v>30.294149398803711</c:v>
                </c:pt>
                <c:pt idx="524">
                  <c:v>30.294149398803711</c:v>
                </c:pt>
                <c:pt idx="525">
                  <c:v>30.294149398803711</c:v>
                </c:pt>
                <c:pt idx="526">
                  <c:v>30.294149398803711</c:v>
                </c:pt>
                <c:pt idx="527">
                  <c:v>30.294149398803711</c:v>
                </c:pt>
                <c:pt idx="528">
                  <c:v>30.28978157043457</c:v>
                </c:pt>
                <c:pt idx="529">
                  <c:v>30.28978157043457</c:v>
                </c:pt>
                <c:pt idx="530">
                  <c:v>30.28978157043457</c:v>
                </c:pt>
                <c:pt idx="531">
                  <c:v>30.28978157043457</c:v>
                </c:pt>
                <c:pt idx="532">
                  <c:v>30.28978157043457</c:v>
                </c:pt>
                <c:pt idx="533">
                  <c:v>30.31651496887207</c:v>
                </c:pt>
                <c:pt idx="534">
                  <c:v>30.31651496887207</c:v>
                </c:pt>
                <c:pt idx="535">
                  <c:v>30.31651496887207</c:v>
                </c:pt>
                <c:pt idx="536">
                  <c:v>30.31651496887207</c:v>
                </c:pt>
                <c:pt idx="537">
                  <c:v>30.31651496887207</c:v>
                </c:pt>
                <c:pt idx="538">
                  <c:v>30.31651496887207</c:v>
                </c:pt>
                <c:pt idx="539">
                  <c:v>30.287689208984375</c:v>
                </c:pt>
                <c:pt idx="540">
                  <c:v>30.287689208984375</c:v>
                </c:pt>
                <c:pt idx="541">
                  <c:v>30.287689208984375</c:v>
                </c:pt>
                <c:pt idx="542">
                  <c:v>30.287689208984375</c:v>
                </c:pt>
                <c:pt idx="543">
                  <c:v>30.287689208984375</c:v>
                </c:pt>
                <c:pt idx="544">
                  <c:v>30.287689208984375</c:v>
                </c:pt>
                <c:pt idx="545">
                  <c:v>30.336456298828125</c:v>
                </c:pt>
                <c:pt idx="546">
                  <c:v>30.336456298828125</c:v>
                </c:pt>
                <c:pt idx="547">
                  <c:v>30.336456298828125</c:v>
                </c:pt>
                <c:pt idx="548">
                  <c:v>30.336456298828125</c:v>
                </c:pt>
                <c:pt idx="549">
                  <c:v>30.336456298828125</c:v>
                </c:pt>
                <c:pt idx="550">
                  <c:v>30.336456298828125</c:v>
                </c:pt>
                <c:pt idx="551">
                  <c:v>30.336456298828125</c:v>
                </c:pt>
                <c:pt idx="552">
                  <c:v>30.336456298828125</c:v>
                </c:pt>
                <c:pt idx="553">
                  <c:v>30.336456298828125</c:v>
                </c:pt>
                <c:pt idx="554">
                  <c:v>30.389286041259766</c:v>
                </c:pt>
                <c:pt idx="555">
                  <c:v>30.389286041259766</c:v>
                </c:pt>
                <c:pt idx="556">
                  <c:v>30.389286041259766</c:v>
                </c:pt>
                <c:pt idx="557">
                  <c:v>30.389286041259766</c:v>
                </c:pt>
                <c:pt idx="558">
                  <c:v>30.389286041259766</c:v>
                </c:pt>
                <c:pt idx="559">
                  <c:v>30.389286041259766</c:v>
                </c:pt>
                <c:pt idx="560">
                  <c:v>30.393617630004883</c:v>
                </c:pt>
                <c:pt idx="561">
                  <c:v>30.393617630004883</c:v>
                </c:pt>
                <c:pt idx="562">
                  <c:v>30.393617630004883</c:v>
                </c:pt>
                <c:pt idx="563">
                  <c:v>30.393617630004883</c:v>
                </c:pt>
                <c:pt idx="564">
                  <c:v>30.393617630004883</c:v>
                </c:pt>
                <c:pt idx="565">
                  <c:v>30.393617630004883</c:v>
                </c:pt>
                <c:pt idx="566">
                  <c:v>30.369161605834961</c:v>
                </c:pt>
                <c:pt idx="567">
                  <c:v>30.369161605834961</c:v>
                </c:pt>
                <c:pt idx="568">
                  <c:v>30.369161605834961</c:v>
                </c:pt>
                <c:pt idx="569">
                  <c:v>30.369161605834961</c:v>
                </c:pt>
                <c:pt idx="570">
                  <c:v>30.369161605834961</c:v>
                </c:pt>
                <c:pt idx="571">
                  <c:v>30.369161605834961</c:v>
                </c:pt>
                <c:pt idx="572">
                  <c:v>30.389873504638672</c:v>
                </c:pt>
                <c:pt idx="573">
                  <c:v>30.389873504638672</c:v>
                </c:pt>
                <c:pt idx="574">
                  <c:v>30.389873504638672</c:v>
                </c:pt>
                <c:pt idx="575">
                  <c:v>30.389873504638672</c:v>
                </c:pt>
                <c:pt idx="576">
                  <c:v>30.389873504638672</c:v>
                </c:pt>
                <c:pt idx="577">
                  <c:v>30.389873504638672</c:v>
                </c:pt>
                <c:pt idx="578">
                  <c:v>30.38395881652832</c:v>
                </c:pt>
                <c:pt idx="579">
                  <c:v>30.38395881652832</c:v>
                </c:pt>
                <c:pt idx="580">
                  <c:v>30.38395881652832</c:v>
                </c:pt>
                <c:pt idx="581">
                  <c:v>30.38395881652832</c:v>
                </c:pt>
                <c:pt idx="582">
                  <c:v>30.38395881652832</c:v>
                </c:pt>
                <c:pt idx="583">
                  <c:v>30.38395881652832</c:v>
                </c:pt>
                <c:pt idx="584">
                  <c:v>30.375810623168945</c:v>
                </c:pt>
                <c:pt idx="585">
                  <c:v>30.375810623168945</c:v>
                </c:pt>
                <c:pt idx="586">
                  <c:v>30.375810623168945</c:v>
                </c:pt>
                <c:pt idx="587">
                  <c:v>30.375810623168945</c:v>
                </c:pt>
                <c:pt idx="588">
                  <c:v>30.375810623168945</c:v>
                </c:pt>
                <c:pt idx="589">
                  <c:v>30.365304946899414</c:v>
                </c:pt>
                <c:pt idx="590">
                  <c:v>30.365304946899414</c:v>
                </c:pt>
                <c:pt idx="591">
                  <c:v>30.365304946899414</c:v>
                </c:pt>
                <c:pt idx="592">
                  <c:v>30.365304946899414</c:v>
                </c:pt>
                <c:pt idx="593">
                  <c:v>30.365304946899414</c:v>
                </c:pt>
                <c:pt idx="594">
                  <c:v>30.365304946899414</c:v>
                </c:pt>
                <c:pt idx="595">
                  <c:v>30.376653671264648</c:v>
                </c:pt>
                <c:pt idx="596">
                  <c:v>30.376653671264648</c:v>
                </c:pt>
                <c:pt idx="597">
                  <c:v>30.376653671264648</c:v>
                </c:pt>
                <c:pt idx="598">
                  <c:v>30.376653671264648</c:v>
                </c:pt>
                <c:pt idx="599">
                  <c:v>30.376653671264648</c:v>
                </c:pt>
                <c:pt idx="600">
                  <c:v>30.376653671264648</c:v>
                </c:pt>
                <c:pt idx="601">
                  <c:v>30.388076782226563</c:v>
                </c:pt>
                <c:pt idx="602">
                  <c:v>30.388076782226563</c:v>
                </c:pt>
                <c:pt idx="603">
                  <c:v>30.388076782226563</c:v>
                </c:pt>
                <c:pt idx="604">
                  <c:v>30.388076782226563</c:v>
                </c:pt>
                <c:pt idx="605">
                  <c:v>30.388076782226563</c:v>
                </c:pt>
                <c:pt idx="606">
                  <c:v>30.388076782226563</c:v>
                </c:pt>
                <c:pt idx="607">
                  <c:v>30.353069305419922</c:v>
                </c:pt>
                <c:pt idx="608">
                  <c:v>30.353069305419922</c:v>
                </c:pt>
                <c:pt idx="609">
                  <c:v>30.353069305419922</c:v>
                </c:pt>
                <c:pt idx="610">
                  <c:v>30.353069305419922</c:v>
                </c:pt>
                <c:pt idx="611">
                  <c:v>30.353069305419922</c:v>
                </c:pt>
                <c:pt idx="612">
                  <c:v>30.353069305419922</c:v>
                </c:pt>
                <c:pt idx="613">
                  <c:v>30.353069305419922</c:v>
                </c:pt>
                <c:pt idx="614">
                  <c:v>30.353069305419922</c:v>
                </c:pt>
                <c:pt idx="615">
                  <c:v>30.353069305419922</c:v>
                </c:pt>
                <c:pt idx="616">
                  <c:v>30.406076431274414</c:v>
                </c:pt>
                <c:pt idx="617">
                  <c:v>30.406076431274414</c:v>
                </c:pt>
                <c:pt idx="618">
                  <c:v>30.406076431274414</c:v>
                </c:pt>
                <c:pt idx="619">
                  <c:v>30.406076431274414</c:v>
                </c:pt>
                <c:pt idx="620">
                  <c:v>30.406076431274414</c:v>
                </c:pt>
                <c:pt idx="621">
                  <c:v>30.406076431274414</c:v>
                </c:pt>
                <c:pt idx="622">
                  <c:v>30.374467849731445</c:v>
                </c:pt>
                <c:pt idx="623">
                  <c:v>30.374467849731445</c:v>
                </c:pt>
                <c:pt idx="624">
                  <c:v>30.374467849731445</c:v>
                </c:pt>
                <c:pt idx="625">
                  <c:v>30.374467849731445</c:v>
                </c:pt>
                <c:pt idx="626">
                  <c:v>30.374467849731445</c:v>
                </c:pt>
                <c:pt idx="627">
                  <c:v>30.374467849731445</c:v>
                </c:pt>
                <c:pt idx="628">
                  <c:v>30.38746452331543</c:v>
                </c:pt>
                <c:pt idx="629">
                  <c:v>30.38746452331543</c:v>
                </c:pt>
                <c:pt idx="630">
                  <c:v>30.38746452331543</c:v>
                </c:pt>
                <c:pt idx="631">
                  <c:v>30.38746452331543</c:v>
                </c:pt>
                <c:pt idx="632">
                  <c:v>30.38746452331543</c:v>
                </c:pt>
                <c:pt idx="633">
                  <c:v>30.38746452331543</c:v>
                </c:pt>
                <c:pt idx="634">
                  <c:v>30.406614303588867</c:v>
                </c:pt>
                <c:pt idx="635">
                  <c:v>30.406614303588867</c:v>
                </c:pt>
                <c:pt idx="636">
                  <c:v>30.406614303588867</c:v>
                </c:pt>
                <c:pt idx="637">
                  <c:v>30.406614303588867</c:v>
                </c:pt>
                <c:pt idx="638">
                  <c:v>30.406614303588867</c:v>
                </c:pt>
                <c:pt idx="639">
                  <c:v>30.406614303588867</c:v>
                </c:pt>
                <c:pt idx="640">
                  <c:v>30.504878997802734</c:v>
                </c:pt>
                <c:pt idx="641">
                  <c:v>30.504878997802734</c:v>
                </c:pt>
                <c:pt idx="642">
                  <c:v>30.504878997802734</c:v>
                </c:pt>
                <c:pt idx="643">
                  <c:v>30.504878997802734</c:v>
                </c:pt>
                <c:pt idx="644">
                  <c:v>30.504878997802734</c:v>
                </c:pt>
                <c:pt idx="645">
                  <c:v>30.504878997802734</c:v>
                </c:pt>
                <c:pt idx="646">
                  <c:v>30.417266845703125</c:v>
                </c:pt>
                <c:pt idx="647">
                  <c:v>30.417266845703125</c:v>
                </c:pt>
                <c:pt idx="648">
                  <c:v>30.417266845703125</c:v>
                </c:pt>
                <c:pt idx="649">
                  <c:v>30.417266845703125</c:v>
                </c:pt>
                <c:pt idx="650">
                  <c:v>30.417266845703125</c:v>
                </c:pt>
                <c:pt idx="651">
                  <c:v>30.417266845703125</c:v>
                </c:pt>
                <c:pt idx="652">
                  <c:v>30.501821517944336</c:v>
                </c:pt>
                <c:pt idx="653">
                  <c:v>30.501821517944336</c:v>
                </c:pt>
                <c:pt idx="654">
                  <c:v>30.501821517944336</c:v>
                </c:pt>
                <c:pt idx="655">
                  <c:v>30.501821517944336</c:v>
                </c:pt>
                <c:pt idx="656">
                  <c:v>30.501821517944336</c:v>
                </c:pt>
                <c:pt idx="657">
                  <c:v>30.517461776733398</c:v>
                </c:pt>
                <c:pt idx="658">
                  <c:v>30.517461776733398</c:v>
                </c:pt>
                <c:pt idx="659">
                  <c:v>30.517461776733398</c:v>
                </c:pt>
                <c:pt idx="660">
                  <c:v>30.517461776733398</c:v>
                </c:pt>
                <c:pt idx="661">
                  <c:v>30.517461776733398</c:v>
                </c:pt>
                <c:pt idx="662">
                  <c:v>30.517461776733398</c:v>
                </c:pt>
                <c:pt idx="663">
                  <c:v>30.420970916748047</c:v>
                </c:pt>
                <c:pt idx="664">
                  <c:v>30.420970916748047</c:v>
                </c:pt>
                <c:pt idx="665">
                  <c:v>30.420970916748047</c:v>
                </c:pt>
                <c:pt idx="666">
                  <c:v>30.420970916748047</c:v>
                </c:pt>
                <c:pt idx="667">
                  <c:v>30.420970916748047</c:v>
                </c:pt>
                <c:pt idx="668">
                  <c:v>30.420970916748047</c:v>
                </c:pt>
                <c:pt idx="669">
                  <c:v>30.552026748657227</c:v>
                </c:pt>
                <c:pt idx="670">
                  <c:v>30.552026748657227</c:v>
                </c:pt>
                <c:pt idx="671">
                  <c:v>30.552026748657227</c:v>
                </c:pt>
                <c:pt idx="672">
                  <c:v>30.552026748657227</c:v>
                </c:pt>
                <c:pt idx="673">
                  <c:v>30.552026748657227</c:v>
                </c:pt>
                <c:pt idx="674">
                  <c:v>30.552026748657227</c:v>
                </c:pt>
                <c:pt idx="675">
                  <c:v>30.552026748657227</c:v>
                </c:pt>
                <c:pt idx="676">
                  <c:v>30.552026748657227</c:v>
                </c:pt>
                <c:pt idx="677">
                  <c:v>30.552026748657227</c:v>
                </c:pt>
                <c:pt idx="678">
                  <c:v>30.473581314086914</c:v>
                </c:pt>
                <c:pt idx="679">
                  <c:v>30.473581314086914</c:v>
                </c:pt>
                <c:pt idx="680">
                  <c:v>30.473581314086914</c:v>
                </c:pt>
                <c:pt idx="681">
                  <c:v>30.473581314086914</c:v>
                </c:pt>
                <c:pt idx="682">
                  <c:v>30.473581314086914</c:v>
                </c:pt>
                <c:pt idx="683">
                  <c:v>30.473581314086914</c:v>
                </c:pt>
                <c:pt idx="684">
                  <c:v>30.503929138183594</c:v>
                </c:pt>
                <c:pt idx="685">
                  <c:v>30.503929138183594</c:v>
                </c:pt>
                <c:pt idx="686">
                  <c:v>30.503929138183594</c:v>
                </c:pt>
                <c:pt idx="687">
                  <c:v>30.503929138183594</c:v>
                </c:pt>
                <c:pt idx="688">
                  <c:v>30.503929138183594</c:v>
                </c:pt>
                <c:pt idx="689">
                  <c:v>30.503929138183594</c:v>
                </c:pt>
                <c:pt idx="690">
                  <c:v>30.450838088989258</c:v>
                </c:pt>
                <c:pt idx="691">
                  <c:v>30.450838088989258</c:v>
                </c:pt>
                <c:pt idx="692">
                  <c:v>30.450838088989258</c:v>
                </c:pt>
                <c:pt idx="693">
                  <c:v>30.450838088989258</c:v>
                </c:pt>
                <c:pt idx="694">
                  <c:v>30.450838088989258</c:v>
                </c:pt>
                <c:pt idx="695">
                  <c:v>30.450838088989258</c:v>
                </c:pt>
                <c:pt idx="696">
                  <c:v>30.509353637695313</c:v>
                </c:pt>
                <c:pt idx="697">
                  <c:v>30.509353637695313</c:v>
                </c:pt>
                <c:pt idx="698">
                  <c:v>30.509353637695313</c:v>
                </c:pt>
                <c:pt idx="699">
                  <c:v>30.509353637695313</c:v>
                </c:pt>
                <c:pt idx="700">
                  <c:v>30.509353637695313</c:v>
                </c:pt>
                <c:pt idx="701">
                  <c:v>30.509353637695313</c:v>
                </c:pt>
                <c:pt idx="702">
                  <c:v>30.534866333007813</c:v>
                </c:pt>
                <c:pt idx="703">
                  <c:v>30.534866333007813</c:v>
                </c:pt>
                <c:pt idx="704">
                  <c:v>30.534866333007813</c:v>
                </c:pt>
                <c:pt idx="705">
                  <c:v>30.534866333007813</c:v>
                </c:pt>
                <c:pt idx="706">
                  <c:v>30.534866333007813</c:v>
                </c:pt>
                <c:pt idx="707">
                  <c:v>30.534866333007813</c:v>
                </c:pt>
                <c:pt idx="708">
                  <c:v>30.513511657714844</c:v>
                </c:pt>
                <c:pt idx="709">
                  <c:v>30.513511657714844</c:v>
                </c:pt>
                <c:pt idx="710">
                  <c:v>30.513511657714844</c:v>
                </c:pt>
                <c:pt idx="711">
                  <c:v>30.513511657714844</c:v>
                </c:pt>
                <c:pt idx="712">
                  <c:v>30.513511657714844</c:v>
                </c:pt>
                <c:pt idx="713">
                  <c:v>30.513511657714844</c:v>
                </c:pt>
                <c:pt idx="714">
                  <c:v>30.460178375244141</c:v>
                </c:pt>
                <c:pt idx="715">
                  <c:v>30.460178375244141</c:v>
                </c:pt>
                <c:pt idx="716">
                  <c:v>30.460178375244141</c:v>
                </c:pt>
                <c:pt idx="717">
                  <c:v>30.460178375244141</c:v>
                </c:pt>
                <c:pt idx="718">
                  <c:v>30.460178375244141</c:v>
                </c:pt>
                <c:pt idx="719">
                  <c:v>30.510360717773438</c:v>
                </c:pt>
                <c:pt idx="720">
                  <c:v>30.510360717773438</c:v>
                </c:pt>
                <c:pt idx="721">
                  <c:v>30.510360717773438</c:v>
                </c:pt>
                <c:pt idx="722">
                  <c:v>30.510360717773438</c:v>
                </c:pt>
                <c:pt idx="723">
                  <c:v>30.510360717773438</c:v>
                </c:pt>
                <c:pt idx="724">
                  <c:v>30.510360717773438</c:v>
                </c:pt>
                <c:pt idx="725">
                  <c:v>30.496160507202148</c:v>
                </c:pt>
                <c:pt idx="726">
                  <c:v>30.496160507202148</c:v>
                </c:pt>
                <c:pt idx="727">
                  <c:v>30.496160507202148</c:v>
                </c:pt>
                <c:pt idx="728">
                  <c:v>30.496160507202148</c:v>
                </c:pt>
                <c:pt idx="729">
                  <c:v>30.496160507202148</c:v>
                </c:pt>
                <c:pt idx="730">
                  <c:v>30.496160507202148</c:v>
                </c:pt>
                <c:pt idx="731">
                  <c:v>30.527379989624023</c:v>
                </c:pt>
                <c:pt idx="732">
                  <c:v>30.527379989624023</c:v>
                </c:pt>
                <c:pt idx="733">
                  <c:v>30.527379989624023</c:v>
                </c:pt>
                <c:pt idx="734">
                  <c:v>30.527379989624023</c:v>
                </c:pt>
                <c:pt idx="735">
                  <c:v>30.527379989624023</c:v>
                </c:pt>
                <c:pt idx="736">
                  <c:v>30.527379989624023</c:v>
                </c:pt>
                <c:pt idx="737">
                  <c:v>30.527379989624023</c:v>
                </c:pt>
                <c:pt idx="738">
                  <c:v>30.527379989624023</c:v>
                </c:pt>
                <c:pt idx="739">
                  <c:v>30.527379989624023</c:v>
                </c:pt>
                <c:pt idx="740">
                  <c:v>30.44935417175293</c:v>
                </c:pt>
                <c:pt idx="741">
                  <c:v>30.44935417175293</c:v>
                </c:pt>
                <c:pt idx="742">
                  <c:v>30.44935417175293</c:v>
                </c:pt>
                <c:pt idx="743">
                  <c:v>30.44935417175293</c:v>
                </c:pt>
                <c:pt idx="744">
                  <c:v>30.44935417175293</c:v>
                </c:pt>
                <c:pt idx="745">
                  <c:v>30.44935417175293</c:v>
                </c:pt>
                <c:pt idx="746">
                  <c:v>30.474647521972656</c:v>
                </c:pt>
                <c:pt idx="747">
                  <c:v>30.474647521972656</c:v>
                </c:pt>
                <c:pt idx="748">
                  <c:v>30.474647521972656</c:v>
                </c:pt>
                <c:pt idx="749">
                  <c:v>30.474647521972656</c:v>
                </c:pt>
                <c:pt idx="750">
                  <c:v>30.474647521972656</c:v>
                </c:pt>
                <c:pt idx="751">
                  <c:v>30.474647521972656</c:v>
                </c:pt>
                <c:pt idx="752">
                  <c:v>30.495494842529297</c:v>
                </c:pt>
                <c:pt idx="753">
                  <c:v>30.495494842529297</c:v>
                </c:pt>
                <c:pt idx="754">
                  <c:v>30.495494842529297</c:v>
                </c:pt>
                <c:pt idx="755">
                  <c:v>30.495494842529297</c:v>
                </c:pt>
                <c:pt idx="756">
                  <c:v>30.495494842529297</c:v>
                </c:pt>
                <c:pt idx="757">
                  <c:v>30.444877624511719</c:v>
                </c:pt>
                <c:pt idx="758">
                  <c:v>30.444877624511719</c:v>
                </c:pt>
                <c:pt idx="759">
                  <c:v>30.444877624511719</c:v>
                </c:pt>
                <c:pt idx="760">
                  <c:v>30.444877624511719</c:v>
                </c:pt>
                <c:pt idx="761">
                  <c:v>30.444877624511719</c:v>
                </c:pt>
                <c:pt idx="762">
                  <c:v>30.444877624511719</c:v>
                </c:pt>
                <c:pt idx="763">
                  <c:v>30.481391906738281</c:v>
                </c:pt>
                <c:pt idx="764">
                  <c:v>30.481391906738281</c:v>
                </c:pt>
                <c:pt idx="765">
                  <c:v>30.481391906738281</c:v>
                </c:pt>
                <c:pt idx="766">
                  <c:v>30.481391906738281</c:v>
                </c:pt>
                <c:pt idx="767">
                  <c:v>30.481391906738281</c:v>
                </c:pt>
                <c:pt idx="768">
                  <c:v>30.481391906738281</c:v>
                </c:pt>
                <c:pt idx="769">
                  <c:v>30.477859497070313</c:v>
                </c:pt>
                <c:pt idx="770">
                  <c:v>30.477859497070313</c:v>
                </c:pt>
                <c:pt idx="771">
                  <c:v>30.477859497070313</c:v>
                </c:pt>
                <c:pt idx="772">
                  <c:v>30.477859497070313</c:v>
                </c:pt>
                <c:pt idx="773">
                  <c:v>30.477859497070313</c:v>
                </c:pt>
                <c:pt idx="774">
                  <c:v>30.477859497070313</c:v>
                </c:pt>
                <c:pt idx="775">
                  <c:v>30.447378158569336</c:v>
                </c:pt>
                <c:pt idx="776">
                  <c:v>30.447378158569336</c:v>
                </c:pt>
                <c:pt idx="777">
                  <c:v>30.447378158569336</c:v>
                </c:pt>
                <c:pt idx="778">
                  <c:v>30.447378158569336</c:v>
                </c:pt>
                <c:pt idx="779">
                  <c:v>30.447378158569336</c:v>
                </c:pt>
                <c:pt idx="780">
                  <c:v>30.529617309570313</c:v>
                </c:pt>
                <c:pt idx="781">
                  <c:v>30.529617309570313</c:v>
                </c:pt>
                <c:pt idx="782">
                  <c:v>30.529617309570313</c:v>
                </c:pt>
                <c:pt idx="783">
                  <c:v>30.529617309570313</c:v>
                </c:pt>
                <c:pt idx="784">
                  <c:v>30.529617309570313</c:v>
                </c:pt>
                <c:pt idx="785">
                  <c:v>30.529617309570313</c:v>
                </c:pt>
                <c:pt idx="786">
                  <c:v>30.491065979003906</c:v>
                </c:pt>
                <c:pt idx="787">
                  <c:v>30.491065979003906</c:v>
                </c:pt>
                <c:pt idx="788">
                  <c:v>30.491065979003906</c:v>
                </c:pt>
                <c:pt idx="789">
                  <c:v>30.491065979003906</c:v>
                </c:pt>
                <c:pt idx="790">
                  <c:v>30.491065979003906</c:v>
                </c:pt>
                <c:pt idx="791">
                  <c:v>30.491065979003906</c:v>
                </c:pt>
                <c:pt idx="792">
                  <c:v>30.499837875366211</c:v>
                </c:pt>
                <c:pt idx="793">
                  <c:v>30.499837875366211</c:v>
                </c:pt>
                <c:pt idx="794">
                  <c:v>30.499837875366211</c:v>
                </c:pt>
                <c:pt idx="795">
                  <c:v>30.499837875366211</c:v>
                </c:pt>
                <c:pt idx="796">
                  <c:v>30.499837875366211</c:v>
                </c:pt>
                <c:pt idx="797">
                  <c:v>30.499837875366211</c:v>
                </c:pt>
                <c:pt idx="798">
                  <c:v>30.499837875366211</c:v>
                </c:pt>
                <c:pt idx="799">
                  <c:v>30.499837875366211</c:v>
                </c:pt>
                <c:pt idx="800">
                  <c:v>30.499837875366211</c:v>
                </c:pt>
                <c:pt idx="801">
                  <c:v>30.555850982666016</c:v>
                </c:pt>
                <c:pt idx="802">
                  <c:v>30.555850982666016</c:v>
                </c:pt>
                <c:pt idx="803">
                  <c:v>30.555850982666016</c:v>
                </c:pt>
                <c:pt idx="804">
                  <c:v>30.555850982666016</c:v>
                </c:pt>
                <c:pt idx="805">
                  <c:v>30.555850982666016</c:v>
                </c:pt>
                <c:pt idx="806">
                  <c:v>30.555850982666016</c:v>
                </c:pt>
                <c:pt idx="807">
                  <c:v>30.576150894165039</c:v>
                </c:pt>
                <c:pt idx="808">
                  <c:v>30.576150894165039</c:v>
                </c:pt>
                <c:pt idx="809">
                  <c:v>30.576150894165039</c:v>
                </c:pt>
                <c:pt idx="810">
                  <c:v>30.576150894165039</c:v>
                </c:pt>
                <c:pt idx="811">
                  <c:v>30.576150894165039</c:v>
                </c:pt>
                <c:pt idx="812">
                  <c:v>30.576150894165039</c:v>
                </c:pt>
                <c:pt idx="813">
                  <c:v>30.509271621704102</c:v>
                </c:pt>
                <c:pt idx="814">
                  <c:v>30.509271621704102</c:v>
                </c:pt>
                <c:pt idx="815">
                  <c:v>30.509271621704102</c:v>
                </c:pt>
                <c:pt idx="816">
                  <c:v>30.509271621704102</c:v>
                </c:pt>
                <c:pt idx="817">
                  <c:v>30.509271621704102</c:v>
                </c:pt>
                <c:pt idx="818">
                  <c:v>30.509271621704102</c:v>
                </c:pt>
                <c:pt idx="819">
                  <c:v>30.466037750244141</c:v>
                </c:pt>
                <c:pt idx="820">
                  <c:v>30.466037750244141</c:v>
                </c:pt>
                <c:pt idx="821">
                  <c:v>30.466037750244141</c:v>
                </c:pt>
                <c:pt idx="822">
                  <c:v>30.466037750244141</c:v>
                </c:pt>
                <c:pt idx="823">
                  <c:v>30.466037750244141</c:v>
                </c:pt>
                <c:pt idx="824">
                  <c:v>30.466037750244141</c:v>
                </c:pt>
                <c:pt idx="825">
                  <c:v>30.548122406005859</c:v>
                </c:pt>
                <c:pt idx="826">
                  <c:v>30.548122406005859</c:v>
                </c:pt>
                <c:pt idx="827">
                  <c:v>30.548122406005859</c:v>
                </c:pt>
                <c:pt idx="828">
                  <c:v>30.548122406005859</c:v>
                </c:pt>
                <c:pt idx="829">
                  <c:v>30.548122406005859</c:v>
                </c:pt>
                <c:pt idx="830">
                  <c:v>30.548122406005859</c:v>
                </c:pt>
                <c:pt idx="831">
                  <c:v>30.557516098022461</c:v>
                </c:pt>
                <c:pt idx="832">
                  <c:v>30.557516098022461</c:v>
                </c:pt>
                <c:pt idx="833">
                  <c:v>30.557516098022461</c:v>
                </c:pt>
                <c:pt idx="834">
                  <c:v>30.557516098022461</c:v>
                </c:pt>
                <c:pt idx="835">
                  <c:v>30.557516098022461</c:v>
                </c:pt>
                <c:pt idx="836">
                  <c:v>30.552379608154297</c:v>
                </c:pt>
                <c:pt idx="837">
                  <c:v>30.552379608154297</c:v>
                </c:pt>
                <c:pt idx="838">
                  <c:v>30.552379608154297</c:v>
                </c:pt>
                <c:pt idx="839">
                  <c:v>30.552379608154297</c:v>
                </c:pt>
                <c:pt idx="840">
                  <c:v>30.552379608154297</c:v>
                </c:pt>
                <c:pt idx="841">
                  <c:v>30.552379608154297</c:v>
                </c:pt>
                <c:pt idx="842">
                  <c:v>30.580377578735352</c:v>
                </c:pt>
                <c:pt idx="843">
                  <c:v>30.580377578735352</c:v>
                </c:pt>
                <c:pt idx="844">
                  <c:v>30.580377578735352</c:v>
                </c:pt>
                <c:pt idx="845">
                  <c:v>30.580377578735352</c:v>
                </c:pt>
                <c:pt idx="846">
                  <c:v>30.580377578735352</c:v>
                </c:pt>
                <c:pt idx="847">
                  <c:v>30.580377578735352</c:v>
                </c:pt>
                <c:pt idx="848">
                  <c:v>30.538225173950195</c:v>
                </c:pt>
                <c:pt idx="849">
                  <c:v>30.538225173950195</c:v>
                </c:pt>
                <c:pt idx="850">
                  <c:v>30.538225173950195</c:v>
                </c:pt>
                <c:pt idx="851">
                  <c:v>30.538225173950195</c:v>
                </c:pt>
                <c:pt idx="852">
                  <c:v>30.538225173950195</c:v>
                </c:pt>
                <c:pt idx="853">
                  <c:v>30.538225173950195</c:v>
                </c:pt>
                <c:pt idx="854">
                  <c:v>30.54359245300293</c:v>
                </c:pt>
                <c:pt idx="855">
                  <c:v>30.54359245300293</c:v>
                </c:pt>
                <c:pt idx="856">
                  <c:v>30.54359245300293</c:v>
                </c:pt>
                <c:pt idx="857">
                  <c:v>30.54359245300293</c:v>
                </c:pt>
                <c:pt idx="858">
                  <c:v>30.54359245300293</c:v>
                </c:pt>
                <c:pt idx="859">
                  <c:v>30.54359245300293</c:v>
                </c:pt>
                <c:pt idx="860">
                  <c:v>30.54359245300293</c:v>
                </c:pt>
                <c:pt idx="861">
                  <c:v>30.54359245300293</c:v>
                </c:pt>
                <c:pt idx="862">
                  <c:v>30.54359245300293</c:v>
                </c:pt>
                <c:pt idx="863">
                  <c:v>30.510751724243164</c:v>
                </c:pt>
                <c:pt idx="864">
                  <c:v>30.510751724243164</c:v>
                </c:pt>
                <c:pt idx="865">
                  <c:v>30.510751724243164</c:v>
                </c:pt>
                <c:pt idx="866">
                  <c:v>30.510751724243164</c:v>
                </c:pt>
                <c:pt idx="867">
                  <c:v>30.510751724243164</c:v>
                </c:pt>
                <c:pt idx="868">
                  <c:v>30.510751724243164</c:v>
                </c:pt>
                <c:pt idx="869">
                  <c:v>30.491661071777344</c:v>
                </c:pt>
                <c:pt idx="870">
                  <c:v>30.491661071777344</c:v>
                </c:pt>
                <c:pt idx="871">
                  <c:v>30.491661071777344</c:v>
                </c:pt>
                <c:pt idx="872">
                  <c:v>30.491661071777344</c:v>
                </c:pt>
                <c:pt idx="873">
                  <c:v>30.491661071777344</c:v>
                </c:pt>
                <c:pt idx="874">
                  <c:v>30.491661071777344</c:v>
                </c:pt>
                <c:pt idx="875">
                  <c:v>30.604293823242188</c:v>
                </c:pt>
                <c:pt idx="876">
                  <c:v>30.604293823242188</c:v>
                </c:pt>
                <c:pt idx="877">
                  <c:v>30.604293823242188</c:v>
                </c:pt>
                <c:pt idx="878">
                  <c:v>30.604293823242188</c:v>
                </c:pt>
                <c:pt idx="879">
                  <c:v>30.604293823242188</c:v>
                </c:pt>
                <c:pt idx="880">
                  <c:v>30.604293823242188</c:v>
                </c:pt>
                <c:pt idx="881">
                  <c:v>30.560304641723633</c:v>
                </c:pt>
                <c:pt idx="882">
                  <c:v>30.560304641723633</c:v>
                </c:pt>
                <c:pt idx="883">
                  <c:v>30.560304641723633</c:v>
                </c:pt>
                <c:pt idx="884">
                  <c:v>30.560304641723633</c:v>
                </c:pt>
                <c:pt idx="885">
                  <c:v>30.560304641723633</c:v>
                </c:pt>
                <c:pt idx="886">
                  <c:v>30.560304641723633</c:v>
                </c:pt>
                <c:pt idx="887">
                  <c:v>30.543323516845703</c:v>
                </c:pt>
                <c:pt idx="888">
                  <c:v>30.543323516845703</c:v>
                </c:pt>
                <c:pt idx="889">
                  <c:v>30.543323516845703</c:v>
                </c:pt>
                <c:pt idx="890">
                  <c:v>30.543323516845703</c:v>
                </c:pt>
                <c:pt idx="891">
                  <c:v>30.543323516845703</c:v>
                </c:pt>
                <c:pt idx="892">
                  <c:v>30.543323516845703</c:v>
                </c:pt>
                <c:pt idx="893">
                  <c:v>30.543300628662109</c:v>
                </c:pt>
                <c:pt idx="894">
                  <c:v>30.543300628662109</c:v>
                </c:pt>
                <c:pt idx="895">
                  <c:v>30.543300628662109</c:v>
                </c:pt>
                <c:pt idx="896">
                  <c:v>30.543300628662109</c:v>
                </c:pt>
                <c:pt idx="897">
                  <c:v>30.543300628662109</c:v>
                </c:pt>
                <c:pt idx="898">
                  <c:v>30.515504837036133</c:v>
                </c:pt>
                <c:pt idx="899">
                  <c:v>30.515504837036133</c:v>
                </c:pt>
                <c:pt idx="900">
                  <c:v>30.515504837036133</c:v>
                </c:pt>
                <c:pt idx="901">
                  <c:v>30.515504837036133</c:v>
                </c:pt>
                <c:pt idx="902">
                  <c:v>30.515504837036133</c:v>
                </c:pt>
                <c:pt idx="903">
                  <c:v>30.515504837036133</c:v>
                </c:pt>
                <c:pt idx="904">
                  <c:v>30.502082824707031</c:v>
                </c:pt>
                <c:pt idx="905">
                  <c:v>30.502082824707031</c:v>
                </c:pt>
                <c:pt idx="906">
                  <c:v>30.502082824707031</c:v>
                </c:pt>
                <c:pt idx="907">
                  <c:v>30.502082824707031</c:v>
                </c:pt>
                <c:pt idx="908">
                  <c:v>30.502082824707031</c:v>
                </c:pt>
                <c:pt idx="909">
                  <c:v>30.502082824707031</c:v>
                </c:pt>
                <c:pt idx="910">
                  <c:v>30.466730117797852</c:v>
                </c:pt>
                <c:pt idx="911">
                  <c:v>30.466730117797852</c:v>
                </c:pt>
                <c:pt idx="912">
                  <c:v>30.466730117797852</c:v>
                </c:pt>
                <c:pt idx="913">
                  <c:v>30.466730117797852</c:v>
                </c:pt>
                <c:pt idx="914">
                  <c:v>30.466730117797852</c:v>
                </c:pt>
                <c:pt idx="915">
                  <c:v>30.466730117797852</c:v>
                </c:pt>
                <c:pt idx="916">
                  <c:v>30.496702194213867</c:v>
                </c:pt>
                <c:pt idx="917">
                  <c:v>30.496702194213867</c:v>
                </c:pt>
                <c:pt idx="918">
                  <c:v>30.496702194213867</c:v>
                </c:pt>
                <c:pt idx="919">
                  <c:v>30.496702194213867</c:v>
                </c:pt>
                <c:pt idx="920">
                  <c:v>30.496702194213867</c:v>
                </c:pt>
                <c:pt idx="921">
                  <c:v>30.496702194213867</c:v>
                </c:pt>
                <c:pt idx="922">
                  <c:v>30.496702194213867</c:v>
                </c:pt>
                <c:pt idx="923">
                  <c:v>30.496702194213867</c:v>
                </c:pt>
                <c:pt idx="924">
                  <c:v>30.496702194213867</c:v>
                </c:pt>
                <c:pt idx="925">
                  <c:v>30.608224868774414</c:v>
                </c:pt>
                <c:pt idx="926">
                  <c:v>30.608224868774414</c:v>
                </c:pt>
                <c:pt idx="927">
                  <c:v>30.608224868774414</c:v>
                </c:pt>
                <c:pt idx="928">
                  <c:v>30.608224868774414</c:v>
                </c:pt>
                <c:pt idx="929">
                  <c:v>30.608224868774414</c:v>
                </c:pt>
                <c:pt idx="930">
                  <c:v>30.608224868774414</c:v>
                </c:pt>
                <c:pt idx="931">
                  <c:v>30.584104537963867</c:v>
                </c:pt>
                <c:pt idx="932">
                  <c:v>30.584104537963867</c:v>
                </c:pt>
                <c:pt idx="933">
                  <c:v>30.584104537963867</c:v>
                </c:pt>
                <c:pt idx="934">
                  <c:v>30.584104537963867</c:v>
                </c:pt>
                <c:pt idx="935">
                  <c:v>30.584104537963867</c:v>
                </c:pt>
                <c:pt idx="936">
                  <c:v>30.584104537963867</c:v>
                </c:pt>
                <c:pt idx="937">
                  <c:v>30.504829406738281</c:v>
                </c:pt>
                <c:pt idx="938">
                  <c:v>30.504829406738281</c:v>
                </c:pt>
                <c:pt idx="939">
                  <c:v>30.504829406738281</c:v>
                </c:pt>
                <c:pt idx="940">
                  <c:v>30.504829406738281</c:v>
                </c:pt>
                <c:pt idx="941">
                  <c:v>30.504829406738281</c:v>
                </c:pt>
                <c:pt idx="942">
                  <c:v>30.504829406738281</c:v>
                </c:pt>
                <c:pt idx="943">
                  <c:v>30.486610412597656</c:v>
                </c:pt>
                <c:pt idx="944">
                  <c:v>30.486610412597656</c:v>
                </c:pt>
                <c:pt idx="945">
                  <c:v>30.486610412597656</c:v>
                </c:pt>
                <c:pt idx="946">
                  <c:v>30.486610412597656</c:v>
                </c:pt>
                <c:pt idx="947">
                  <c:v>30.486610412597656</c:v>
                </c:pt>
                <c:pt idx="948">
                  <c:v>30.486610412597656</c:v>
                </c:pt>
                <c:pt idx="949">
                  <c:v>30.480243682861328</c:v>
                </c:pt>
                <c:pt idx="950">
                  <c:v>30.480243682861328</c:v>
                </c:pt>
                <c:pt idx="951">
                  <c:v>30.480243682861328</c:v>
                </c:pt>
                <c:pt idx="952">
                  <c:v>30.480243682861328</c:v>
                </c:pt>
                <c:pt idx="953">
                  <c:v>30.480243682861328</c:v>
                </c:pt>
                <c:pt idx="954">
                  <c:v>30.480243682861328</c:v>
                </c:pt>
                <c:pt idx="955">
                  <c:v>30.518526077270508</c:v>
                </c:pt>
                <c:pt idx="956">
                  <c:v>30.518526077270508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B-4118-9CBB-B6ED3A3E4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8-4E21-9512-A561CBCE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data'!$R$3:$R$1710</c:f>
              <c:numCache>
                <c:formatCode>#\ ##0.000\ "Ω-cm"</c:formatCode>
                <c:ptCount val="957"/>
                <c:pt idx="0">
                  <c:v>34.402355194091797</c:v>
                </c:pt>
                <c:pt idx="1">
                  <c:v>34.402355194091797</c:v>
                </c:pt>
                <c:pt idx="2">
                  <c:v>34.402355194091797</c:v>
                </c:pt>
                <c:pt idx="3">
                  <c:v>34.438640594482422</c:v>
                </c:pt>
                <c:pt idx="4">
                  <c:v>34.438640594482422</c:v>
                </c:pt>
                <c:pt idx="5">
                  <c:v>34.438640594482422</c:v>
                </c:pt>
                <c:pt idx="6">
                  <c:v>34.438640594482422</c:v>
                </c:pt>
                <c:pt idx="7">
                  <c:v>34.438640594482422</c:v>
                </c:pt>
                <c:pt idx="8">
                  <c:v>34.438640594482422</c:v>
                </c:pt>
                <c:pt idx="9">
                  <c:v>34.344566345214844</c:v>
                </c:pt>
                <c:pt idx="10">
                  <c:v>34.344566345214844</c:v>
                </c:pt>
                <c:pt idx="11">
                  <c:v>34.344566345214844</c:v>
                </c:pt>
                <c:pt idx="12">
                  <c:v>34.344566345214844</c:v>
                </c:pt>
                <c:pt idx="13">
                  <c:v>34.344566345214844</c:v>
                </c:pt>
                <c:pt idx="14">
                  <c:v>34.344566345214844</c:v>
                </c:pt>
                <c:pt idx="15">
                  <c:v>34.166755676269531</c:v>
                </c:pt>
                <c:pt idx="16">
                  <c:v>34.166755676269531</c:v>
                </c:pt>
                <c:pt idx="17">
                  <c:v>34.166755676269531</c:v>
                </c:pt>
                <c:pt idx="18">
                  <c:v>34.166755676269531</c:v>
                </c:pt>
                <c:pt idx="19">
                  <c:v>34.166755676269531</c:v>
                </c:pt>
                <c:pt idx="20">
                  <c:v>34.166755676269531</c:v>
                </c:pt>
                <c:pt idx="21">
                  <c:v>34.179637908935547</c:v>
                </c:pt>
                <c:pt idx="22">
                  <c:v>34.179637908935547</c:v>
                </c:pt>
                <c:pt idx="23">
                  <c:v>34.179637908935547</c:v>
                </c:pt>
                <c:pt idx="24">
                  <c:v>34.179637908935547</c:v>
                </c:pt>
                <c:pt idx="25">
                  <c:v>34.179637908935547</c:v>
                </c:pt>
                <c:pt idx="26">
                  <c:v>34.179637908935547</c:v>
                </c:pt>
                <c:pt idx="27">
                  <c:v>34.177333831787109</c:v>
                </c:pt>
                <c:pt idx="28">
                  <c:v>34.177333831787109</c:v>
                </c:pt>
                <c:pt idx="29">
                  <c:v>34.177333831787109</c:v>
                </c:pt>
                <c:pt idx="30">
                  <c:v>34.177333831787109</c:v>
                </c:pt>
                <c:pt idx="31">
                  <c:v>34.177333831787109</c:v>
                </c:pt>
                <c:pt idx="32">
                  <c:v>34.177333831787109</c:v>
                </c:pt>
                <c:pt idx="33">
                  <c:v>34.113426208496094</c:v>
                </c:pt>
                <c:pt idx="34">
                  <c:v>34.113426208496094</c:v>
                </c:pt>
                <c:pt idx="35">
                  <c:v>34.113426208496094</c:v>
                </c:pt>
                <c:pt idx="36">
                  <c:v>34.113426208496094</c:v>
                </c:pt>
                <c:pt idx="37">
                  <c:v>34.113426208496094</c:v>
                </c:pt>
                <c:pt idx="38">
                  <c:v>34.100532531738281</c:v>
                </c:pt>
                <c:pt idx="39">
                  <c:v>34.100532531738281</c:v>
                </c:pt>
                <c:pt idx="40">
                  <c:v>34.100532531738281</c:v>
                </c:pt>
                <c:pt idx="41">
                  <c:v>34.100532531738281</c:v>
                </c:pt>
                <c:pt idx="42">
                  <c:v>34.100532531738281</c:v>
                </c:pt>
                <c:pt idx="43">
                  <c:v>34.100532531738281</c:v>
                </c:pt>
                <c:pt idx="44">
                  <c:v>34.097179412841797</c:v>
                </c:pt>
                <c:pt idx="45">
                  <c:v>34.097179412841797</c:v>
                </c:pt>
                <c:pt idx="46">
                  <c:v>34.097179412841797</c:v>
                </c:pt>
                <c:pt idx="47">
                  <c:v>34.097179412841797</c:v>
                </c:pt>
                <c:pt idx="48">
                  <c:v>34.097179412841797</c:v>
                </c:pt>
                <c:pt idx="49">
                  <c:v>34.097179412841797</c:v>
                </c:pt>
                <c:pt idx="50">
                  <c:v>34.084682464599609</c:v>
                </c:pt>
                <c:pt idx="51">
                  <c:v>34.084682464599609</c:v>
                </c:pt>
                <c:pt idx="52">
                  <c:v>34.084682464599609</c:v>
                </c:pt>
                <c:pt idx="53">
                  <c:v>34.084682464599609</c:v>
                </c:pt>
                <c:pt idx="54">
                  <c:v>34.084682464599609</c:v>
                </c:pt>
                <c:pt idx="55">
                  <c:v>34.084682464599609</c:v>
                </c:pt>
                <c:pt idx="56">
                  <c:v>34.084682464599609</c:v>
                </c:pt>
                <c:pt idx="57">
                  <c:v>34.084682464599609</c:v>
                </c:pt>
                <c:pt idx="58">
                  <c:v>34.084682464599609</c:v>
                </c:pt>
                <c:pt idx="59">
                  <c:v>34.082412719726563</c:v>
                </c:pt>
                <c:pt idx="60">
                  <c:v>34.082412719726563</c:v>
                </c:pt>
                <c:pt idx="61">
                  <c:v>34.082412719726563</c:v>
                </c:pt>
                <c:pt idx="62">
                  <c:v>34.082412719726563</c:v>
                </c:pt>
                <c:pt idx="63">
                  <c:v>34.082412719726563</c:v>
                </c:pt>
                <c:pt idx="64">
                  <c:v>34.082412719726563</c:v>
                </c:pt>
                <c:pt idx="65">
                  <c:v>34.060230255126953</c:v>
                </c:pt>
                <c:pt idx="66">
                  <c:v>34.060230255126953</c:v>
                </c:pt>
                <c:pt idx="67">
                  <c:v>34.060230255126953</c:v>
                </c:pt>
                <c:pt idx="68">
                  <c:v>34.060230255126953</c:v>
                </c:pt>
                <c:pt idx="69">
                  <c:v>34.060230255126953</c:v>
                </c:pt>
                <c:pt idx="70">
                  <c:v>34.060230255126953</c:v>
                </c:pt>
                <c:pt idx="71">
                  <c:v>34.094341278076172</c:v>
                </c:pt>
                <c:pt idx="72">
                  <c:v>34.094341278076172</c:v>
                </c:pt>
                <c:pt idx="73">
                  <c:v>34.094341278076172</c:v>
                </c:pt>
                <c:pt idx="74">
                  <c:v>34.094341278076172</c:v>
                </c:pt>
                <c:pt idx="75">
                  <c:v>34.094341278076172</c:v>
                </c:pt>
                <c:pt idx="76">
                  <c:v>34.094341278076172</c:v>
                </c:pt>
                <c:pt idx="77">
                  <c:v>34.106292724609375</c:v>
                </c:pt>
                <c:pt idx="78">
                  <c:v>34.106292724609375</c:v>
                </c:pt>
                <c:pt idx="79">
                  <c:v>34.106292724609375</c:v>
                </c:pt>
                <c:pt idx="80">
                  <c:v>34.106292724609375</c:v>
                </c:pt>
                <c:pt idx="81">
                  <c:v>34.106292724609375</c:v>
                </c:pt>
                <c:pt idx="82">
                  <c:v>34.106292724609375</c:v>
                </c:pt>
                <c:pt idx="83">
                  <c:v>34.103096008300781</c:v>
                </c:pt>
                <c:pt idx="84">
                  <c:v>34.103096008300781</c:v>
                </c:pt>
                <c:pt idx="85">
                  <c:v>34.103096008300781</c:v>
                </c:pt>
                <c:pt idx="86">
                  <c:v>34.103096008300781</c:v>
                </c:pt>
                <c:pt idx="87">
                  <c:v>34.103096008300781</c:v>
                </c:pt>
                <c:pt idx="88">
                  <c:v>34.103096008300781</c:v>
                </c:pt>
                <c:pt idx="89">
                  <c:v>34.009067535400391</c:v>
                </c:pt>
                <c:pt idx="90">
                  <c:v>34.009067535400391</c:v>
                </c:pt>
                <c:pt idx="91">
                  <c:v>34.009067535400391</c:v>
                </c:pt>
                <c:pt idx="92">
                  <c:v>34.009067535400391</c:v>
                </c:pt>
                <c:pt idx="93">
                  <c:v>34.009067535400391</c:v>
                </c:pt>
                <c:pt idx="94">
                  <c:v>34.046806335449219</c:v>
                </c:pt>
                <c:pt idx="95">
                  <c:v>34.046806335449219</c:v>
                </c:pt>
                <c:pt idx="96">
                  <c:v>34.046806335449219</c:v>
                </c:pt>
                <c:pt idx="97">
                  <c:v>34.046806335449219</c:v>
                </c:pt>
                <c:pt idx="98">
                  <c:v>34.046806335449219</c:v>
                </c:pt>
                <c:pt idx="99">
                  <c:v>34.046806335449219</c:v>
                </c:pt>
                <c:pt idx="100">
                  <c:v>34.047473907470703</c:v>
                </c:pt>
                <c:pt idx="101">
                  <c:v>34.047473907470703</c:v>
                </c:pt>
                <c:pt idx="102">
                  <c:v>34.047473907470703</c:v>
                </c:pt>
                <c:pt idx="103">
                  <c:v>34.047473907470703</c:v>
                </c:pt>
                <c:pt idx="104">
                  <c:v>34.047473907470703</c:v>
                </c:pt>
                <c:pt idx="105">
                  <c:v>34.047473907470703</c:v>
                </c:pt>
                <c:pt idx="106">
                  <c:v>34.006553649902344</c:v>
                </c:pt>
                <c:pt idx="107">
                  <c:v>34.006553649902344</c:v>
                </c:pt>
                <c:pt idx="108">
                  <c:v>34.006553649902344</c:v>
                </c:pt>
                <c:pt idx="109">
                  <c:v>34.006553649902344</c:v>
                </c:pt>
                <c:pt idx="110">
                  <c:v>34.006553649902344</c:v>
                </c:pt>
                <c:pt idx="111">
                  <c:v>34.006553649902344</c:v>
                </c:pt>
                <c:pt idx="112">
                  <c:v>34.025726318359375</c:v>
                </c:pt>
                <c:pt idx="113">
                  <c:v>34.025726318359375</c:v>
                </c:pt>
                <c:pt idx="114">
                  <c:v>34.025726318359375</c:v>
                </c:pt>
                <c:pt idx="115">
                  <c:v>34.025726318359375</c:v>
                </c:pt>
                <c:pt idx="116">
                  <c:v>34.025726318359375</c:v>
                </c:pt>
                <c:pt idx="117">
                  <c:v>34.025726318359375</c:v>
                </c:pt>
                <c:pt idx="118">
                  <c:v>34.025726318359375</c:v>
                </c:pt>
                <c:pt idx="119">
                  <c:v>34.025726318359375</c:v>
                </c:pt>
                <c:pt idx="120">
                  <c:v>34.025726318359375</c:v>
                </c:pt>
                <c:pt idx="121">
                  <c:v>34.002361297607422</c:v>
                </c:pt>
                <c:pt idx="122">
                  <c:v>34.002361297607422</c:v>
                </c:pt>
                <c:pt idx="123">
                  <c:v>34.002361297607422</c:v>
                </c:pt>
                <c:pt idx="124">
                  <c:v>34.002361297607422</c:v>
                </c:pt>
                <c:pt idx="125">
                  <c:v>34.002361297607422</c:v>
                </c:pt>
                <c:pt idx="126">
                  <c:v>34.002361297607422</c:v>
                </c:pt>
                <c:pt idx="127">
                  <c:v>34.009624481201172</c:v>
                </c:pt>
                <c:pt idx="128">
                  <c:v>34.009624481201172</c:v>
                </c:pt>
                <c:pt idx="129">
                  <c:v>34.009624481201172</c:v>
                </c:pt>
                <c:pt idx="130">
                  <c:v>34.009624481201172</c:v>
                </c:pt>
                <c:pt idx="131">
                  <c:v>34.009624481201172</c:v>
                </c:pt>
                <c:pt idx="132">
                  <c:v>34.009624481201172</c:v>
                </c:pt>
                <c:pt idx="133">
                  <c:v>34.023773193359375</c:v>
                </c:pt>
                <c:pt idx="134">
                  <c:v>34.023773193359375</c:v>
                </c:pt>
                <c:pt idx="135">
                  <c:v>34.023773193359375</c:v>
                </c:pt>
                <c:pt idx="136">
                  <c:v>34.023773193359375</c:v>
                </c:pt>
                <c:pt idx="137">
                  <c:v>34.023773193359375</c:v>
                </c:pt>
                <c:pt idx="138">
                  <c:v>34.023773193359375</c:v>
                </c:pt>
                <c:pt idx="139">
                  <c:v>34.024421691894531</c:v>
                </c:pt>
                <c:pt idx="140">
                  <c:v>34.024421691894531</c:v>
                </c:pt>
                <c:pt idx="141">
                  <c:v>34.024421691894531</c:v>
                </c:pt>
                <c:pt idx="142">
                  <c:v>34.024421691894531</c:v>
                </c:pt>
                <c:pt idx="143">
                  <c:v>34.024421691894531</c:v>
                </c:pt>
                <c:pt idx="144">
                  <c:v>34.024421691894531</c:v>
                </c:pt>
                <c:pt idx="145">
                  <c:v>34.028369903564453</c:v>
                </c:pt>
                <c:pt idx="146">
                  <c:v>34.028369903564453</c:v>
                </c:pt>
                <c:pt idx="147">
                  <c:v>34.028369903564453</c:v>
                </c:pt>
                <c:pt idx="148">
                  <c:v>34.028369903564453</c:v>
                </c:pt>
                <c:pt idx="149">
                  <c:v>34.028369903564453</c:v>
                </c:pt>
                <c:pt idx="150">
                  <c:v>34.028369903564453</c:v>
                </c:pt>
                <c:pt idx="151">
                  <c:v>34.045269012451172</c:v>
                </c:pt>
                <c:pt idx="152">
                  <c:v>34.045269012451172</c:v>
                </c:pt>
                <c:pt idx="153">
                  <c:v>34.045269012451172</c:v>
                </c:pt>
                <c:pt idx="154">
                  <c:v>34.045269012451172</c:v>
                </c:pt>
                <c:pt idx="155">
                  <c:v>34.045269012451172</c:v>
                </c:pt>
                <c:pt idx="156">
                  <c:v>33.997726440429688</c:v>
                </c:pt>
                <c:pt idx="157">
                  <c:v>33.997726440429688</c:v>
                </c:pt>
                <c:pt idx="158">
                  <c:v>33.997726440429688</c:v>
                </c:pt>
                <c:pt idx="159">
                  <c:v>33.997726440429688</c:v>
                </c:pt>
                <c:pt idx="160">
                  <c:v>33.997726440429688</c:v>
                </c:pt>
                <c:pt idx="161">
                  <c:v>33.997726440429688</c:v>
                </c:pt>
                <c:pt idx="162">
                  <c:v>33.998504638671875</c:v>
                </c:pt>
                <c:pt idx="163">
                  <c:v>33.998504638671875</c:v>
                </c:pt>
                <c:pt idx="164">
                  <c:v>33.998504638671875</c:v>
                </c:pt>
                <c:pt idx="165">
                  <c:v>33.998504638671875</c:v>
                </c:pt>
                <c:pt idx="166">
                  <c:v>33.998504638671875</c:v>
                </c:pt>
                <c:pt idx="167">
                  <c:v>33.998504638671875</c:v>
                </c:pt>
                <c:pt idx="168">
                  <c:v>34.045989990234375</c:v>
                </c:pt>
                <c:pt idx="169">
                  <c:v>34.045989990234375</c:v>
                </c:pt>
                <c:pt idx="170">
                  <c:v>34.045989990234375</c:v>
                </c:pt>
                <c:pt idx="171">
                  <c:v>34.045989990234375</c:v>
                </c:pt>
                <c:pt idx="172">
                  <c:v>34.045989990234375</c:v>
                </c:pt>
                <c:pt idx="173">
                  <c:v>34.045989990234375</c:v>
                </c:pt>
                <c:pt idx="174">
                  <c:v>34.006282806396484</c:v>
                </c:pt>
                <c:pt idx="175">
                  <c:v>34.006282806396484</c:v>
                </c:pt>
                <c:pt idx="176">
                  <c:v>34.006282806396484</c:v>
                </c:pt>
                <c:pt idx="177">
                  <c:v>34.006282806396484</c:v>
                </c:pt>
                <c:pt idx="178">
                  <c:v>34.006282806396484</c:v>
                </c:pt>
                <c:pt idx="179">
                  <c:v>34.006282806396484</c:v>
                </c:pt>
                <c:pt idx="180">
                  <c:v>34.006282806396484</c:v>
                </c:pt>
                <c:pt idx="181">
                  <c:v>34.006282806396484</c:v>
                </c:pt>
                <c:pt idx="182">
                  <c:v>34.006282806396484</c:v>
                </c:pt>
                <c:pt idx="183">
                  <c:v>33.991928100585938</c:v>
                </c:pt>
                <c:pt idx="184">
                  <c:v>33.991928100585938</c:v>
                </c:pt>
                <c:pt idx="185">
                  <c:v>33.991928100585938</c:v>
                </c:pt>
                <c:pt idx="186">
                  <c:v>33.991928100585938</c:v>
                </c:pt>
                <c:pt idx="187">
                  <c:v>33.991928100585938</c:v>
                </c:pt>
                <c:pt idx="188">
                  <c:v>33.991928100585938</c:v>
                </c:pt>
                <c:pt idx="189">
                  <c:v>34.008968353271484</c:v>
                </c:pt>
                <c:pt idx="190">
                  <c:v>34.008968353271484</c:v>
                </c:pt>
                <c:pt idx="191">
                  <c:v>34.008968353271484</c:v>
                </c:pt>
                <c:pt idx="192">
                  <c:v>34.008968353271484</c:v>
                </c:pt>
                <c:pt idx="193">
                  <c:v>34.008968353271484</c:v>
                </c:pt>
                <c:pt idx="194">
                  <c:v>34.008968353271484</c:v>
                </c:pt>
                <c:pt idx="195">
                  <c:v>33.981376647949219</c:v>
                </c:pt>
                <c:pt idx="196">
                  <c:v>33.981376647949219</c:v>
                </c:pt>
                <c:pt idx="197">
                  <c:v>33.981376647949219</c:v>
                </c:pt>
                <c:pt idx="198">
                  <c:v>33.981376647949219</c:v>
                </c:pt>
                <c:pt idx="199">
                  <c:v>33.981376647949219</c:v>
                </c:pt>
                <c:pt idx="200">
                  <c:v>33.981376647949219</c:v>
                </c:pt>
                <c:pt idx="201">
                  <c:v>33.954639434814453</c:v>
                </c:pt>
                <c:pt idx="202">
                  <c:v>33.954639434814453</c:v>
                </c:pt>
                <c:pt idx="203">
                  <c:v>33.954639434814453</c:v>
                </c:pt>
                <c:pt idx="204">
                  <c:v>33.954639434814453</c:v>
                </c:pt>
                <c:pt idx="205">
                  <c:v>33.954639434814453</c:v>
                </c:pt>
                <c:pt idx="206">
                  <c:v>33.954639434814453</c:v>
                </c:pt>
                <c:pt idx="207">
                  <c:v>33.928390502929688</c:v>
                </c:pt>
                <c:pt idx="208">
                  <c:v>33.928390502929688</c:v>
                </c:pt>
                <c:pt idx="209">
                  <c:v>33.928390502929688</c:v>
                </c:pt>
                <c:pt idx="210">
                  <c:v>33.928390502929688</c:v>
                </c:pt>
                <c:pt idx="211">
                  <c:v>33.928390502929688</c:v>
                </c:pt>
                <c:pt idx="212">
                  <c:v>33.928390502929688</c:v>
                </c:pt>
                <c:pt idx="213">
                  <c:v>33.985294342041016</c:v>
                </c:pt>
                <c:pt idx="214">
                  <c:v>33.985294342041016</c:v>
                </c:pt>
                <c:pt idx="215">
                  <c:v>33.985294342041016</c:v>
                </c:pt>
                <c:pt idx="216">
                  <c:v>33.985294342041016</c:v>
                </c:pt>
                <c:pt idx="217">
                  <c:v>33.985294342041016</c:v>
                </c:pt>
                <c:pt idx="218">
                  <c:v>34.001903533935547</c:v>
                </c:pt>
                <c:pt idx="219">
                  <c:v>34.001903533935547</c:v>
                </c:pt>
                <c:pt idx="220">
                  <c:v>34.001903533935547</c:v>
                </c:pt>
                <c:pt idx="221">
                  <c:v>34.001903533935547</c:v>
                </c:pt>
                <c:pt idx="222">
                  <c:v>34.001903533935547</c:v>
                </c:pt>
                <c:pt idx="223">
                  <c:v>34.001903533935547</c:v>
                </c:pt>
                <c:pt idx="224">
                  <c:v>34.000713348388672</c:v>
                </c:pt>
                <c:pt idx="225">
                  <c:v>34.000713348388672</c:v>
                </c:pt>
                <c:pt idx="226">
                  <c:v>34.000713348388672</c:v>
                </c:pt>
                <c:pt idx="227">
                  <c:v>34.000713348388672</c:v>
                </c:pt>
                <c:pt idx="228">
                  <c:v>34.000713348388672</c:v>
                </c:pt>
                <c:pt idx="229">
                  <c:v>34.000713348388672</c:v>
                </c:pt>
                <c:pt idx="230">
                  <c:v>34.033626556396484</c:v>
                </c:pt>
                <c:pt idx="231">
                  <c:v>34.033626556396484</c:v>
                </c:pt>
                <c:pt idx="232">
                  <c:v>34.033626556396484</c:v>
                </c:pt>
                <c:pt idx="233">
                  <c:v>34.033626556396484</c:v>
                </c:pt>
                <c:pt idx="234">
                  <c:v>34.033626556396484</c:v>
                </c:pt>
                <c:pt idx="235">
                  <c:v>34.033626556396484</c:v>
                </c:pt>
                <c:pt idx="236">
                  <c:v>34.0089111328125</c:v>
                </c:pt>
                <c:pt idx="237">
                  <c:v>34.0089111328125</c:v>
                </c:pt>
                <c:pt idx="238">
                  <c:v>34.0089111328125</c:v>
                </c:pt>
                <c:pt idx="239">
                  <c:v>34.0089111328125</c:v>
                </c:pt>
                <c:pt idx="240">
                  <c:v>34.0089111328125</c:v>
                </c:pt>
                <c:pt idx="241">
                  <c:v>34.0089111328125</c:v>
                </c:pt>
                <c:pt idx="242">
                  <c:v>34.0089111328125</c:v>
                </c:pt>
                <c:pt idx="243">
                  <c:v>34.0089111328125</c:v>
                </c:pt>
                <c:pt idx="244">
                  <c:v>34.0089111328125</c:v>
                </c:pt>
                <c:pt idx="245">
                  <c:v>34.009727478027344</c:v>
                </c:pt>
                <c:pt idx="246">
                  <c:v>34.009727478027344</c:v>
                </c:pt>
                <c:pt idx="247">
                  <c:v>34.009727478027344</c:v>
                </c:pt>
                <c:pt idx="248">
                  <c:v>34.009727478027344</c:v>
                </c:pt>
                <c:pt idx="249">
                  <c:v>34.009727478027344</c:v>
                </c:pt>
                <c:pt idx="250">
                  <c:v>34.009727478027344</c:v>
                </c:pt>
                <c:pt idx="251">
                  <c:v>33.933078765869141</c:v>
                </c:pt>
                <c:pt idx="252">
                  <c:v>33.933078765869141</c:v>
                </c:pt>
                <c:pt idx="253">
                  <c:v>33.933078765869141</c:v>
                </c:pt>
                <c:pt idx="254">
                  <c:v>33.933078765869141</c:v>
                </c:pt>
                <c:pt idx="255">
                  <c:v>33.933078765869141</c:v>
                </c:pt>
                <c:pt idx="256">
                  <c:v>33.933078765869141</c:v>
                </c:pt>
                <c:pt idx="257">
                  <c:v>33.931602478027344</c:v>
                </c:pt>
                <c:pt idx="258">
                  <c:v>33.931602478027344</c:v>
                </c:pt>
                <c:pt idx="259">
                  <c:v>33.931602478027344</c:v>
                </c:pt>
                <c:pt idx="260">
                  <c:v>33.931602478027344</c:v>
                </c:pt>
                <c:pt idx="261">
                  <c:v>33.931602478027344</c:v>
                </c:pt>
                <c:pt idx="262">
                  <c:v>33.931602478027344</c:v>
                </c:pt>
                <c:pt idx="263">
                  <c:v>34.001880645751953</c:v>
                </c:pt>
                <c:pt idx="264">
                  <c:v>34.001880645751953</c:v>
                </c:pt>
                <c:pt idx="265">
                  <c:v>34.001880645751953</c:v>
                </c:pt>
                <c:pt idx="266">
                  <c:v>34.001880645751953</c:v>
                </c:pt>
                <c:pt idx="267">
                  <c:v>34.001880645751953</c:v>
                </c:pt>
                <c:pt idx="268">
                  <c:v>34.001880645751953</c:v>
                </c:pt>
                <c:pt idx="269">
                  <c:v>33.939540863037109</c:v>
                </c:pt>
                <c:pt idx="270">
                  <c:v>33.939540863037109</c:v>
                </c:pt>
                <c:pt idx="271">
                  <c:v>33.939540863037109</c:v>
                </c:pt>
                <c:pt idx="272">
                  <c:v>33.939540863037109</c:v>
                </c:pt>
                <c:pt idx="273">
                  <c:v>33.939540863037109</c:v>
                </c:pt>
                <c:pt idx="274">
                  <c:v>33.939540863037109</c:v>
                </c:pt>
                <c:pt idx="275">
                  <c:v>33.964698791503906</c:v>
                </c:pt>
                <c:pt idx="276">
                  <c:v>33.964698791503906</c:v>
                </c:pt>
                <c:pt idx="277">
                  <c:v>33.964698791503906</c:v>
                </c:pt>
                <c:pt idx="278">
                  <c:v>33.964698791503906</c:v>
                </c:pt>
                <c:pt idx="279">
                  <c:v>33.964698791503906</c:v>
                </c:pt>
                <c:pt idx="280">
                  <c:v>33.930912017822266</c:v>
                </c:pt>
                <c:pt idx="281">
                  <c:v>33.930912017822266</c:v>
                </c:pt>
                <c:pt idx="282">
                  <c:v>33.930912017822266</c:v>
                </c:pt>
                <c:pt idx="283">
                  <c:v>33.930912017822266</c:v>
                </c:pt>
                <c:pt idx="284">
                  <c:v>33.930912017822266</c:v>
                </c:pt>
                <c:pt idx="285">
                  <c:v>33.930912017822266</c:v>
                </c:pt>
                <c:pt idx="286">
                  <c:v>33.940166473388672</c:v>
                </c:pt>
                <c:pt idx="287">
                  <c:v>33.940166473388672</c:v>
                </c:pt>
                <c:pt idx="288">
                  <c:v>33.940166473388672</c:v>
                </c:pt>
                <c:pt idx="289">
                  <c:v>33.940166473388672</c:v>
                </c:pt>
                <c:pt idx="290">
                  <c:v>33.940166473388672</c:v>
                </c:pt>
                <c:pt idx="291">
                  <c:v>33.940166473388672</c:v>
                </c:pt>
                <c:pt idx="292">
                  <c:v>34.069534301757813</c:v>
                </c:pt>
                <c:pt idx="293">
                  <c:v>34.069534301757813</c:v>
                </c:pt>
                <c:pt idx="294">
                  <c:v>34.069534301757813</c:v>
                </c:pt>
                <c:pt idx="295">
                  <c:v>34.069534301757813</c:v>
                </c:pt>
                <c:pt idx="296">
                  <c:v>34.069534301757813</c:v>
                </c:pt>
                <c:pt idx="297">
                  <c:v>34.069534301757813</c:v>
                </c:pt>
                <c:pt idx="298">
                  <c:v>33.969810485839844</c:v>
                </c:pt>
                <c:pt idx="299">
                  <c:v>33.969810485839844</c:v>
                </c:pt>
                <c:pt idx="300">
                  <c:v>33.969810485839844</c:v>
                </c:pt>
                <c:pt idx="301">
                  <c:v>33.969810485839844</c:v>
                </c:pt>
                <c:pt idx="302">
                  <c:v>33.969810485839844</c:v>
                </c:pt>
                <c:pt idx="303">
                  <c:v>33.969810485839844</c:v>
                </c:pt>
                <c:pt idx="304">
                  <c:v>33.969810485839844</c:v>
                </c:pt>
                <c:pt idx="305">
                  <c:v>33.969810485839844</c:v>
                </c:pt>
                <c:pt idx="306">
                  <c:v>33.969810485839844</c:v>
                </c:pt>
                <c:pt idx="307">
                  <c:v>33.948982238769531</c:v>
                </c:pt>
                <c:pt idx="308">
                  <c:v>33.948982238769531</c:v>
                </c:pt>
                <c:pt idx="309">
                  <c:v>33.948982238769531</c:v>
                </c:pt>
                <c:pt idx="310">
                  <c:v>33.948982238769531</c:v>
                </c:pt>
                <c:pt idx="311">
                  <c:v>33.948982238769531</c:v>
                </c:pt>
                <c:pt idx="312">
                  <c:v>33.948982238769531</c:v>
                </c:pt>
                <c:pt idx="313">
                  <c:v>33.900161743164063</c:v>
                </c:pt>
                <c:pt idx="314">
                  <c:v>33.900161743164063</c:v>
                </c:pt>
                <c:pt idx="315">
                  <c:v>33.900161743164063</c:v>
                </c:pt>
                <c:pt idx="316">
                  <c:v>33.900161743164063</c:v>
                </c:pt>
                <c:pt idx="317">
                  <c:v>33.900161743164063</c:v>
                </c:pt>
                <c:pt idx="318">
                  <c:v>33.900161743164063</c:v>
                </c:pt>
                <c:pt idx="319">
                  <c:v>33.919754028320313</c:v>
                </c:pt>
                <c:pt idx="320">
                  <c:v>33.919754028320313</c:v>
                </c:pt>
                <c:pt idx="321">
                  <c:v>33.919754028320313</c:v>
                </c:pt>
                <c:pt idx="322">
                  <c:v>33.919754028320313</c:v>
                </c:pt>
                <c:pt idx="323">
                  <c:v>33.919754028320313</c:v>
                </c:pt>
                <c:pt idx="324">
                  <c:v>33.919754028320313</c:v>
                </c:pt>
                <c:pt idx="325">
                  <c:v>33.961688995361328</c:v>
                </c:pt>
                <c:pt idx="326">
                  <c:v>33.961688995361328</c:v>
                </c:pt>
                <c:pt idx="327">
                  <c:v>33.961688995361328</c:v>
                </c:pt>
                <c:pt idx="328">
                  <c:v>33.961688995361328</c:v>
                </c:pt>
                <c:pt idx="329">
                  <c:v>33.961688995361328</c:v>
                </c:pt>
                <c:pt idx="330">
                  <c:v>33.961688995361328</c:v>
                </c:pt>
                <c:pt idx="331">
                  <c:v>33.952194213867188</c:v>
                </c:pt>
                <c:pt idx="332">
                  <c:v>33.952194213867188</c:v>
                </c:pt>
                <c:pt idx="333">
                  <c:v>33.952194213867188</c:v>
                </c:pt>
                <c:pt idx="334">
                  <c:v>33.952194213867188</c:v>
                </c:pt>
                <c:pt idx="335">
                  <c:v>33.952194213867188</c:v>
                </c:pt>
                <c:pt idx="336">
                  <c:v>34.036617279052734</c:v>
                </c:pt>
                <c:pt idx="337">
                  <c:v>34.036617279052734</c:v>
                </c:pt>
                <c:pt idx="338">
                  <c:v>34.036617279052734</c:v>
                </c:pt>
                <c:pt idx="339">
                  <c:v>34.036617279052734</c:v>
                </c:pt>
                <c:pt idx="340">
                  <c:v>34.036617279052734</c:v>
                </c:pt>
                <c:pt idx="341">
                  <c:v>34.036617279052734</c:v>
                </c:pt>
                <c:pt idx="342">
                  <c:v>34.062488555908203</c:v>
                </c:pt>
                <c:pt idx="343">
                  <c:v>34.062488555908203</c:v>
                </c:pt>
                <c:pt idx="344">
                  <c:v>34.062488555908203</c:v>
                </c:pt>
                <c:pt idx="345">
                  <c:v>34.062488555908203</c:v>
                </c:pt>
                <c:pt idx="346">
                  <c:v>34.062488555908203</c:v>
                </c:pt>
                <c:pt idx="347">
                  <c:v>34.011844635009766</c:v>
                </c:pt>
                <c:pt idx="348">
                  <c:v>34.011844635009766</c:v>
                </c:pt>
                <c:pt idx="349">
                  <c:v>34.011844635009766</c:v>
                </c:pt>
                <c:pt idx="350">
                  <c:v>34.011844635009766</c:v>
                </c:pt>
                <c:pt idx="351">
                  <c:v>34.011844635009766</c:v>
                </c:pt>
                <c:pt idx="352">
                  <c:v>34.011844635009766</c:v>
                </c:pt>
                <c:pt idx="353">
                  <c:v>33.983261108398438</c:v>
                </c:pt>
                <c:pt idx="354">
                  <c:v>33.983261108398438</c:v>
                </c:pt>
                <c:pt idx="355">
                  <c:v>33.983261108398438</c:v>
                </c:pt>
                <c:pt idx="356">
                  <c:v>33.983261108398438</c:v>
                </c:pt>
                <c:pt idx="357">
                  <c:v>33.983261108398438</c:v>
                </c:pt>
                <c:pt idx="358">
                  <c:v>33.983261108398438</c:v>
                </c:pt>
                <c:pt idx="359">
                  <c:v>33.973228454589844</c:v>
                </c:pt>
                <c:pt idx="360">
                  <c:v>33.973228454589844</c:v>
                </c:pt>
                <c:pt idx="361">
                  <c:v>33.973228454589844</c:v>
                </c:pt>
                <c:pt idx="362">
                  <c:v>33.973228454589844</c:v>
                </c:pt>
                <c:pt idx="363">
                  <c:v>33.973228454589844</c:v>
                </c:pt>
                <c:pt idx="364">
                  <c:v>33.973228454589844</c:v>
                </c:pt>
                <c:pt idx="365">
                  <c:v>33.973228454589844</c:v>
                </c:pt>
                <c:pt idx="366">
                  <c:v>33.973228454589844</c:v>
                </c:pt>
                <c:pt idx="367">
                  <c:v>33.973228454589844</c:v>
                </c:pt>
                <c:pt idx="368">
                  <c:v>33.982757568359375</c:v>
                </c:pt>
                <c:pt idx="369">
                  <c:v>33.982757568359375</c:v>
                </c:pt>
                <c:pt idx="370">
                  <c:v>33.982757568359375</c:v>
                </c:pt>
                <c:pt idx="371">
                  <c:v>33.982757568359375</c:v>
                </c:pt>
                <c:pt idx="372">
                  <c:v>33.982757568359375</c:v>
                </c:pt>
                <c:pt idx="373">
                  <c:v>33.982757568359375</c:v>
                </c:pt>
                <c:pt idx="374">
                  <c:v>34.042488098144531</c:v>
                </c:pt>
                <c:pt idx="375">
                  <c:v>34.042488098144531</c:v>
                </c:pt>
                <c:pt idx="376">
                  <c:v>34.042488098144531</c:v>
                </c:pt>
                <c:pt idx="377">
                  <c:v>34.042488098144531</c:v>
                </c:pt>
                <c:pt idx="378">
                  <c:v>34.042488098144531</c:v>
                </c:pt>
                <c:pt idx="379">
                  <c:v>34.042488098144531</c:v>
                </c:pt>
                <c:pt idx="380">
                  <c:v>34.0787353515625</c:v>
                </c:pt>
                <c:pt idx="381">
                  <c:v>34.0787353515625</c:v>
                </c:pt>
                <c:pt idx="382">
                  <c:v>34.0787353515625</c:v>
                </c:pt>
                <c:pt idx="383">
                  <c:v>34.0787353515625</c:v>
                </c:pt>
                <c:pt idx="384">
                  <c:v>34.0787353515625</c:v>
                </c:pt>
                <c:pt idx="385">
                  <c:v>34.0787353515625</c:v>
                </c:pt>
                <c:pt idx="386">
                  <c:v>34.102996826171875</c:v>
                </c:pt>
                <c:pt idx="387">
                  <c:v>34.102996826171875</c:v>
                </c:pt>
                <c:pt idx="388">
                  <c:v>34.102996826171875</c:v>
                </c:pt>
                <c:pt idx="389">
                  <c:v>34.102996826171875</c:v>
                </c:pt>
                <c:pt idx="390">
                  <c:v>34.102996826171875</c:v>
                </c:pt>
                <c:pt idx="391">
                  <c:v>34.102996826171875</c:v>
                </c:pt>
                <c:pt idx="392">
                  <c:v>34.153453826904297</c:v>
                </c:pt>
                <c:pt idx="393">
                  <c:v>34.153453826904297</c:v>
                </c:pt>
                <c:pt idx="394">
                  <c:v>34.153453826904297</c:v>
                </c:pt>
                <c:pt idx="395">
                  <c:v>34.153453826904297</c:v>
                </c:pt>
                <c:pt idx="396">
                  <c:v>34.153453826904297</c:v>
                </c:pt>
                <c:pt idx="397">
                  <c:v>34.153453826904297</c:v>
                </c:pt>
                <c:pt idx="398">
                  <c:v>34.113655090332031</c:v>
                </c:pt>
                <c:pt idx="399">
                  <c:v>34.113655090332031</c:v>
                </c:pt>
                <c:pt idx="400">
                  <c:v>34.113655090332031</c:v>
                </c:pt>
                <c:pt idx="401">
                  <c:v>34.113655090332031</c:v>
                </c:pt>
                <c:pt idx="402">
                  <c:v>34.113655090332031</c:v>
                </c:pt>
                <c:pt idx="403">
                  <c:v>34.113655090332031</c:v>
                </c:pt>
                <c:pt idx="404">
                  <c:v>34.141799926757813</c:v>
                </c:pt>
                <c:pt idx="405">
                  <c:v>34.141799926757813</c:v>
                </c:pt>
                <c:pt idx="406">
                  <c:v>34.141799926757813</c:v>
                </c:pt>
                <c:pt idx="407">
                  <c:v>34.141799926757813</c:v>
                </c:pt>
                <c:pt idx="408">
                  <c:v>34.141799926757813</c:v>
                </c:pt>
                <c:pt idx="409">
                  <c:v>34.079910278320313</c:v>
                </c:pt>
                <c:pt idx="410">
                  <c:v>34.079910278320313</c:v>
                </c:pt>
                <c:pt idx="411">
                  <c:v>34.079910278320313</c:v>
                </c:pt>
                <c:pt idx="412">
                  <c:v>34.079910278320313</c:v>
                </c:pt>
                <c:pt idx="413">
                  <c:v>34.079910278320313</c:v>
                </c:pt>
                <c:pt idx="414">
                  <c:v>34.079910278320313</c:v>
                </c:pt>
                <c:pt idx="415">
                  <c:v>34.077342987060547</c:v>
                </c:pt>
                <c:pt idx="416">
                  <c:v>34.077342987060547</c:v>
                </c:pt>
                <c:pt idx="417">
                  <c:v>34.077342987060547</c:v>
                </c:pt>
                <c:pt idx="418">
                  <c:v>34.077342987060547</c:v>
                </c:pt>
                <c:pt idx="419">
                  <c:v>34.077342987060547</c:v>
                </c:pt>
                <c:pt idx="420">
                  <c:v>34.077342987060547</c:v>
                </c:pt>
                <c:pt idx="421">
                  <c:v>34.05718994140625</c:v>
                </c:pt>
                <c:pt idx="422">
                  <c:v>34.05718994140625</c:v>
                </c:pt>
                <c:pt idx="423">
                  <c:v>34.05718994140625</c:v>
                </c:pt>
                <c:pt idx="424">
                  <c:v>34.05718994140625</c:v>
                </c:pt>
                <c:pt idx="425">
                  <c:v>34.05718994140625</c:v>
                </c:pt>
                <c:pt idx="426">
                  <c:v>34.05718994140625</c:v>
                </c:pt>
                <c:pt idx="427">
                  <c:v>34.05718994140625</c:v>
                </c:pt>
                <c:pt idx="428">
                  <c:v>34.05718994140625</c:v>
                </c:pt>
                <c:pt idx="429">
                  <c:v>34.05718994140625</c:v>
                </c:pt>
                <c:pt idx="430">
                  <c:v>34.120609283447266</c:v>
                </c:pt>
                <c:pt idx="431">
                  <c:v>34.120609283447266</c:v>
                </c:pt>
                <c:pt idx="432">
                  <c:v>34.120609283447266</c:v>
                </c:pt>
                <c:pt idx="433">
                  <c:v>34.120609283447266</c:v>
                </c:pt>
                <c:pt idx="434">
                  <c:v>34.120609283447266</c:v>
                </c:pt>
                <c:pt idx="435">
                  <c:v>34.120609283447266</c:v>
                </c:pt>
                <c:pt idx="436">
                  <c:v>34.046226501464844</c:v>
                </c:pt>
                <c:pt idx="437">
                  <c:v>34.046226501464844</c:v>
                </c:pt>
                <c:pt idx="438">
                  <c:v>34.046226501464844</c:v>
                </c:pt>
                <c:pt idx="439">
                  <c:v>34.046226501464844</c:v>
                </c:pt>
                <c:pt idx="440">
                  <c:v>34.046226501464844</c:v>
                </c:pt>
                <c:pt idx="441">
                  <c:v>34.046226501464844</c:v>
                </c:pt>
                <c:pt idx="442">
                  <c:v>34.041347503662109</c:v>
                </c:pt>
                <c:pt idx="443">
                  <c:v>34.041347503662109</c:v>
                </c:pt>
                <c:pt idx="444">
                  <c:v>34.041347503662109</c:v>
                </c:pt>
                <c:pt idx="445">
                  <c:v>34.041347503662109</c:v>
                </c:pt>
                <c:pt idx="446">
                  <c:v>34.041347503662109</c:v>
                </c:pt>
                <c:pt idx="447">
                  <c:v>34.041347503662109</c:v>
                </c:pt>
                <c:pt idx="448">
                  <c:v>34.101596832275391</c:v>
                </c:pt>
                <c:pt idx="449">
                  <c:v>34.101596832275391</c:v>
                </c:pt>
                <c:pt idx="450">
                  <c:v>34.101596832275391</c:v>
                </c:pt>
                <c:pt idx="451">
                  <c:v>34.101596832275391</c:v>
                </c:pt>
                <c:pt idx="452">
                  <c:v>34.101596832275391</c:v>
                </c:pt>
                <c:pt idx="453">
                  <c:v>34.101596832275391</c:v>
                </c:pt>
                <c:pt idx="454">
                  <c:v>34.031284332275391</c:v>
                </c:pt>
                <c:pt idx="455">
                  <c:v>34.031284332275391</c:v>
                </c:pt>
                <c:pt idx="456">
                  <c:v>34.031284332275391</c:v>
                </c:pt>
                <c:pt idx="457">
                  <c:v>34.031284332275391</c:v>
                </c:pt>
                <c:pt idx="458">
                  <c:v>34.031284332275391</c:v>
                </c:pt>
                <c:pt idx="459">
                  <c:v>34.031284332275391</c:v>
                </c:pt>
                <c:pt idx="460">
                  <c:v>34.070888519287109</c:v>
                </c:pt>
                <c:pt idx="461">
                  <c:v>34.070888519287109</c:v>
                </c:pt>
                <c:pt idx="462">
                  <c:v>34.070888519287109</c:v>
                </c:pt>
                <c:pt idx="463">
                  <c:v>34.070888519287109</c:v>
                </c:pt>
                <c:pt idx="464">
                  <c:v>34.070888519287109</c:v>
                </c:pt>
                <c:pt idx="465">
                  <c:v>34.070888519287109</c:v>
                </c:pt>
                <c:pt idx="466">
                  <c:v>34.031299591064453</c:v>
                </c:pt>
                <c:pt idx="467">
                  <c:v>34.031299591064453</c:v>
                </c:pt>
                <c:pt idx="468">
                  <c:v>34.031299591064453</c:v>
                </c:pt>
                <c:pt idx="469">
                  <c:v>34.031299591064453</c:v>
                </c:pt>
                <c:pt idx="470">
                  <c:v>34.031299591064453</c:v>
                </c:pt>
                <c:pt idx="471">
                  <c:v>33.989341735839844</c:v>
                </c:pt>
                <c:pt idx="472">
                  <c:v>33.989341735839844</c:v>
                </c:pt>
                <c:pt idx="473">
                  <c:v>33.989341735839844</c:v>
                </c:pt>
                <c:pt idx="474">
                  <c:v>33.989341735839844</c:v>
                </c:pt>
                <c:pt idx="475">
                  <c:v>33.989341735839844</c:v>
                </c:pt>
                <c:pt idx="476">
                  <c:v>33.989341735839844</c:v>
                </c:pt>
                <c:pt idx="477">
                  <c:v>33.993827819824219</c:v>
                </c:pt>
                <c:pt idx="478">
                  <c:v>33.993827819824219</c:v>
                </c:pt>
                <c:pt idx="479">
                  <c:v>33.993827819824219</c:v>
                </c:pt>
                <c:pt idx="480">
                  <c:v>33.993827819824219</c:v>
                </c:pt>
                <c:pt idx="481">
                  <c:v>33.993827819824219</c:v>
                </c:pt>
                <c:pt idx="482">
                  <c:v>33.993827819824219</c:v>
                </c:pt>
                <c:pt idx="483">
                  <c:v>33.995563507080078</c:v>
                </c:pt>
                <c:pt idx="484">
                  <c:v>33.995563507080078</c:v>
                </c:pt>
                <c:pt idx="485">
                  <c:v>33.995563507080078</c:v>
                </c:pt>
                <c:pt idx="486">
                  <c:v>33.995563507080078</c:v>
                </c:pt>
                <c:pt idx="487">
                  <c:v>33.995563507080078</c:v>
                </c:pt>
                <c:pt idx="488">
                  <c:v>33.995563507080078</c:v>
                </c:pt>
                <c:pt idx="489">
                  <c:v>33.995563507080078</c:v>
                </c:pt>
                <c:pt idx="490">
                  <c:v>33.995563507080078</c:v>
                </c:pt>
                <c:pt idx="491">
                  <c:v>33.995563507080078</c:v>
                </c:pt>
                <c:pt idx="492">
                  <c:v>33.949989318847656</c:v>
                </c:pt>
                <c:pt idx="493">
                  <c:v>33.949989318847656</c:v>
                </c:pt>
                <c:pt idx="494">
                  <c:v>33.949989318847656</c:v>
                </c:pt>
                <c:pt idx="495">
                  <c:v>33.949989318847656</c:v>
                </c:pt>
                <c:pt idx="496">
                  <c:v>33.949989318847656</c:v>
                </c:pt>
                <c:pt idx="497">
                  <c:v>33.949989318847656</c:v>
                </c:pt>
                <c:pt idx="498">
                  <c:v>33.946582794189453</c:v>
                </c:pt>
                <c:pt idx="499">
                  <c:v>33.946582794189453</c:v>
                </c:pt>
                <c:pt idx="500">
                  <c:v>33.946582794189453</c:v>
                </c:pt>
                <c:pt idx="501">
                  <c:v>33.946582794189453</c:v>
                </c:pt>
                <c:pt idx="502">
                  <c:v>33.946582794189453</c:v>
                </c:pt>
                <c:pt idx="503">
                  <c:v>33.946582794189453</c:v>
                </c:pt>
                <c:pt idx="504">
                  <c:v>33.940803527832031</c:v>
                </c:pt>
                <c:pt idx="505">
                  <c:v>33.940803527832031</c:v>
                </c:pt>
                <c:pt idx="506">
                  <c:v>33.940803527832031</c:v>
                </c:pt>
                <c:pt idx="507">
                  <c:v>33.940803527832031</c:v>
                </c:pt>
                <c:pt idx="508">
                  <c:v>33.940803527832031</c:v>
                </c:pt>
                <c:pt idx="509">
                  <c:v>33.940803527832031</c:v>
                </c:pt>
                <c:pt idx="510">
                  <c:v>34.033779144287109</c:v>
                </c:pt>
                <c:pt idx="511">
                  <c:v>34.033779144287109</c:v>
                </c:pt>
                <c:pt idx="512">
                  <c:v>34.033779144287109</c:v>
                </c:pt>
                <c:pt idx="513">
                  <c:v>34.033779144287109</c:v>
                </c:pt>
                <c:pt idx="514">
                  <c:v>34.033779144287109</c:v>
                </c:pt>
                <c:pt idx="515">
                  <c:v>34.033779144287109</c:v>
                </c:pt>
                <c:pt idx="516">
                  <c:v>33.974723815917969</c:v>
                </c:pt>
                <c:pt idx="517">
                  <c:v>33.974723815917969</c:v>
                </c:pt>
                <c:pt idx="518">
                  <c:v>33.974723815917969</c:v>
                </c:pt>
                <c:pt idx="519">
                  <c:v>33.974723815917969</c:v>
                </c:pt>
                <c:pt idx="520">
                  <c:v>33.974723815917969</c:v>
                </c:pt>
                <c:pt idx="521">
                  <c:v>33.974723815917969</c:v>
                </c:pt>
                <c:pt idx="522">
                  <c:v>34.020709991455078</c:v>
                </c:pt>
                <c:pt idx="523">
                  <c:v>34.020709991455078</c:v>
                </c:pt>
                <c:pt idx="524">
                  <c:v>34.020709991455078</c:v>
                </c:pt>
                <c:pt idx="525">
                  <c:v>34.020709991455078</c:v>
                </c:pt>
                <c:pt idx="526">
                  <c:v>34.020709991455078</c:v>
                </c:pt>
                <c:pt idx="527">
                  <c:v>34.020709991455078</c:v>
                </c:pt>
                <c:pt idx="528">
                  <c:v>34.039451599121094</c:v>
                </c:pt>
                <c:pt idx="529">
                  <c:v>34.039451599121094</c:v>
                </c:pt>
                <c:pt idx="530">
                  <c:v>34.039451599121094</c:v>
                </c:pt>
                <c:pt idx="531">
                  <c:v>34.039451599121094</c:v>
                </c:pt>
                <c:pt idx="532">
                  <c:v>34.039451599121094</c:v>
                </c:pt>
                <c:pt idx="533">
                  <c:v>34.030914306640625</c:v>
                </c:pt>
                <c:pt idx="534">
                  <c:v>34.030914306640625</c:v>
                </c:pt>
                <c:pt idx="535">
                  <c:v>34.030914306640625</c:v>
                </c:pt>
                <c:pt idx="536">
                  <c:v>34.030914306640625</c:v>
                </c:pt>
                <c:pt idx="537">
                  <c:v>34.030914306640625</c:v>
                </c:pt>
                <c:pt idx="538">
                  <c:v>34.030914306640625</c:v>
                </c:pt>
                <c:pt idx="539">
                  <c:v>34.068534851074219</c:v>
                </c:pt>
                <c:pt idx="540">
                  <c:v>34.068534851074219</c:v>
                </c:pt>
                <c:pt idx="541">
                  <c:v>34.068534851074219</c:v>
                </c:pt>
                <c:pt idx="542">
                  <c:v>34.068534851074219</c:v>
                </c:pt>
                <c:pt idx="543">
                  <c:v>34.068534851074219</c:v>
                </c:pt>
                <c:pt idx="544">
                  <c:v>34.068534851074219</c:v>
                </c:pt>
                <c:pt idx="545">
                  <c:v>34.035675048828125</c:v>
                </c:pt>
                <c:pt idx="546">
                  <c:v>34.035675048828125</c:v>
                </c:pt>
                <c:pt idx="547">
                  <c:v>34.035675048828125</c:v>
                </c:pt>
                <c:pt idx="548">
                  <c:v>34.035675048828125</c:v>
                </c:pt>
                <c:pt idx="549">
                  <c:v>34.035675048828125</c:v>
                </c:pt>
                <c:pt idx="550">
                  <c:v>34.035675048828125</c:v>
                </c:pt>
                <c:pt idx="551">
                  <c:v>34.035675048828125</c:v>
                </c:pt>
                <c:pt idx="552">
                  <c:v>34.035675048828125</c:v>
                </c:pt>
                <c:pt idx="553">
                  <c:v>34.035675048828125</c:v>
                </c:pt>
                <c:pt idx="554">
                  <c:v>33.998500823974609</c:v>
                </c:pt>
                <c:pt idx="555">
                  <c:v>33.998500823974609</c:v>
                </c:pt>
                <c:pt idx="556">
                  <c:v>33.998500823974609</c:v>
                </c:pt>
                <c:pt idx="557">
                  <c:v>33.998500823974609</c:v>
                </c:pt>
                <c:pt idx="558">
                  <c:v>33.998500823974609</c:v>
                </c:pt>
                <c:pt idx="559">
                  <c:v>33.998500823974609</c:v>
                </c:pt>
                <c:pt idx="560">
                  <c:v>33.977420806884766</c:v>
                </c:pt>
                <c:pt idx="561">
                  <c:v>33.977420806884766</c:v>
                </c:pt>
                <c:pt idx="562">
                  <c:v>33.977420806884766</c:v>
                </c:pt>
                <c:pt idx="563">
                  <c:v>33.977420806884766</c:v>
                </c:pt>
                <c:pt idx="564">
                  <c:v>33.977420806884766</c:v>
                </c:pt>
                <c:pt idx="565">
                  <c:v>33.977420806884766</c:v>
                </c:pt>
                <c:pt idx="566">
                  <c:v>34.017860412597656</c:v>
                </c:pt>
                <c:pt idx="567">
                  <c:v>34.017860412597656</c:v>
                </c:pt>
                <c:pt idx="568">
                  <c:v>34.017860412597656</c:v>
                </c:pt>
                <c:pt idx="569">
                  <c:v>34.017860412597656</c:v>
                </c:pt>
                <c:pt idx="570">
                  <c:v>34.017860412597656</c:v>
                </c:pt>
                <c:pt idx="571">
                  <c:v>34.017860412597656</c:v>
                </c:pt>
                <c:pt idx="572">
                  <c:v>34.009151458740234</c:v>
                </c:pt>
                <c:pt idx="573">
                  <c:v>34.009151458740234</c:v>
                </c:pt>
                <c:pt idx="574">
                  <c:v>34.009151458740234</c:v>
                </c:pt>
                <c:pt idx="575">
                  <c:v>34.009151458740234</c:v>
                </c:pt>
                <c:pt idx="576">
                  <c:v>34.009151458740234</c:v>
                </c:pt>
                <c:pt idx="577">
                  <c:v>34.009151458740234</c:v>
                </c:pt>
                <c:pt idx="578">
                  <c:v>34.027011871337891</c:v>
                </c:pt>
                <c:pt idx="579">
                  <c:v>34.027011871337891</c:v>
                </c:pt>
                <c:pt idx="580">
                  <c:v>34.027011871337891</c:v>
                </c:pt>
                <c:pt idx="581">
                  <c:v>34.027011871337891</c:v>
                </c:pt>
                <c:pt idx="582">
                  <c:v>34.027011871337891</c:v>
                </c:pt>
                <c:pt idx="583">
                  <c:v>34.027011871337891</c:v>
                </c:pt>
                <c:pt idx="584">
                  <c:v>34.031082153320313</c:v>
                </c:pt>
                <c:pt idx="585">
                  <c:v>34.031082153320313</c:v>
                </c:pt>
                <c:pt idx="586">
                  <c:v>34.031082153320313</c:v>
                </c:pt>
                <c:pt idx="587">
                  <c:v>34.031082153320313</c:v>
                </c:pt>
                <c:pt idx="588">
                  <c:v>34.031082153320313</c:v>
                </c:pt>
                <c:pt idx="589">
                  <c:v>34.060035705566406</c:v>
                </c:pt>
                <c:pt idx="590">
                  <c:v>34.060035705566406</c:v>
                </c:pt>
                <c:pt idx="591">
                  <c:v>34.060035705566406</c:v>
                </c:pt>
                <c:pt idx="592">
                  <c:v>34.060035705566406</c:v>
                </c:pt>
                <c:pt idx="593">
                  <c:v>34.060035705566406</c:v>
                </c:pt>
                <c:pt idx="594">
                  <c:v>34.060035705566406</c:v>
                </c:pt>
                <c:pt idx="595">
                  <c:v>34.056446075439453</c:v>
                </c:pt>
                <c:pt idx="596">
                  <c:v>34.056446075439453</c:v>
                </c:pt>
                <c:pt idx="597">
                  <c:v>34.056446075439453</c:v>
                </c:pt>
                <c:pt idx="598">
                  <c:v>34.056446075439453</c:v>
                </c:pt>
                <c:pt idx="599">
                  <c:v>34.056446075439453</c:v>
                </c:pt>
                <c:pt idx="600">
                  <c:v>34.056446075439453</c:v>
                </c:pt>
                <c:pt idx="601">
                  <c:v>34.04931640625</c:v>
                </c:pt>
                <c:pt idx="602">
                  <c:v>34.04931640625</c:v>
                </c:pt>
                <c:pt idx="603">
                  <c:v>34.04931640625</c:v>
                </c:pt>
                <c:pt idx="604">
                  <c:v>34.04931640625</c:v>
                </c:pt>
                <c:pt idx="605">
                  <c:v>34.04931640625</c:v>
                </c:pt>
                <c:pt idx="606">
                  <c:v>34.04931640625</c:v>
                </c:pt>
                <c:pt idx="607">
                  <c:v>34.080207824707031</c:v>
                </c:pt>
                <c:pt idx="608">
                  <c:v>34.080207824707031</c:v>
                </c:pt>
                <c:pt idx="609">
                  <c:v>34.080207824707031</c:v>
                </c:pt>
                <c:pt idx="610">
                  <c:v>34.080207824707031</c:v>
                </c:pt>
                <c:pt idx="611">
                  <c:v>34.080207824707031</c:v>
                </c:pt>
                <c:pt idx="612">
                  <c:v>34.080207824707031</c:v>
                </c:pt>
                <c:pt idx="613">
                  <c:v>34.080207824707031</c:v>
                </c:pt>
                <c:pt idx="614">
                  <c:v>34.080207824707031</c:v>
                </c:pt>
                <c:pt idx="615">
                  <c:v>34.080207824707031</c:v>
                </c:pt>
                <c:pt idx="616">
                  <c:v>34.031673431396484</c:v>
                </c:pt>
                <c:pt idx="617">
                  <c:v>34.031673431396484</c:v>
                </c:pt>
                <c:pt idx="618">
                  <c:v>34.031673431396484</c:v>
                </c:pt>
                <c:pt idx="619">
                  <c:v>34.031673431396484</c:v>
                </c:pt>
                <c:pt idx="620">
                  <c:v>34.031673431396484</c:v>
                </c:pt>
                <c:pt idx="621">
                  <c:v>34.031673431396484</c:v>
                </c:pt>
                <c:pt idx="622">
                  <c:v>34.164806365966797</c:v>
                </c:pt>
                <c:pt idx="623">
                  <c:v>34.164806365966797</c:v>
                </c:pt>
                <c:pt idx="624">
                  <c:v>34.164806365966797</c:v>
                </c:pt>
                <c:pt idx="625">
                  <c:v>34.164806365966797</c:v>
                </c:pt>
                <c:pt idx="626">
                  <c:v>34.164806365966797</c:v>
                </c:pt>
                <c:pt idx="627">
                  <c:v>34.164806365966797</c:v>
                </c:pt>
                <c:pt idx="628">
                  <c:v>34.257984161376953</c:v>
                </c:pt>
                <c:pt idx="629">
                  <c:v>34.257984161376953</c:v>
                </c:pt>
                <c:pt idx="630">
                  <c:v>34.257984161376953</c:v>
                </c:pt>
                <c:pt idx="631">
                  <c:v>34.257984161376953</c:v>
                </c:pt>
                <c:pt idx="632">
                  <c:v>34.257984161376953</c:v>
                </c:pt>
                <c:pt idx="633">
                  <c:v>34.257984161376953</c:v>
                </c:pt>
                <c:pt idx="634">
                  <c:v>34.386920928955078</c:v>
                </c:pt>
                <c:pt idx="635">
                  <c:v>34.386920928955078</c:v>
                </c:pt>
                <c:pt idx="636">
                  <c:v>34.386920928955078</c:v>
                </c:pt>
                <c:pt idx="637">
                  <c:v>34.386920928955078</c:v>
                </c:pt>
                <c:pt idx="638">
                  <c:v>34.386920928955078</c:v>
                </c:pt>
                <c:pt idx="639">
                  <c:v>34.386920928955078</c:v>
                </c:pt>
                <c:pt idx="640">
                  <c:v>34.2198486328125</c:v>
                </c:pt>
                <c:pt idx="641">
                  <c:v>34.2198486328125</c:v>
                </c:pt>
                <c:pt idx="642">
                  <c:v>34.2198486328125</c:v>
                </c:pt>
                <c:pt idx="643">
                  <c:v>34.2198486328125</c:v>
                </c:pt>
                <c:pt idx="644">
                  <c:v>34.2198486328125</c:v>
                </c:pt>
                <c:pt idx="645">
                  <c:v>34.2198486328125</c:v>
                </c:pt>
                <c:pt idx="646">
                  <c:v>34.333789825439453</c:v>
                </c:pt>
                <c:pt idx="647">
                  <c:v>34.333789825439453</c:v>
                </c:pt>
                <c:pt idx="648">
                  <c:v>34.333789825439453</c:v>
                </c:pt>
                <c:pt idx="649">
                  <c:v>34.333789825439453</c:v>
                </c:pt>
                <c:pt idx="650">
                  <c:v>34.333789825439453</c:v>
                </c:pt>
                <c:pt idx="651">
                  <c:v>34.333789825439453</c:v>
                </c:pt>
                <c:pt idx="652">
                  <c:v>34.275169372558594</c:v>
                </c:pt>
                <c:pt idx="653">
                  <c:v>34.275169372558594</c:v>
                </c:pt>
                <c:pt idx="654">
                  <c:v>34.275169372558594</c:v>
                </c:pt>
                <c:pt idx="655">
                  <c:v>34.275169372558594</c:v>
                </c:pt>
                <c:pt idx="656">
                  <c:v>34.275169372558594</c:v>
                </c:pt>
                <c:pt idx="657">
                  <c:v>34.283786773681641</c:v>
                </c:pt>
                <c:pt idx="658">
                  <c:v>34.283786773681641</c:v>
                </c:pt>
                <c:pt idx="659">
                  <c:v>34.283786773681641</c:v>
                </c:pt>
                <c:pt idx="660">
                  <c:v>34.283786773681641</c:v>
                </c:pt>
                <c:pt idx="661">
                  <c:v>34.283786773681641</c:v>
                </c:pt>
                <c:pt idx="662">
                  <c:v>34.283786773681641</c:v>
                </c:pt>
                <c:pt idx="663">
                  <c:v>34.417144775390625</c:v>
                </c:pt>
                <c:pt idx="664">
                  <c:v>34.417144775390625</c:v>
                </c:pt>
                <c:pt idx="665">
                  <c:v>34.417144775390625</c:v>
                </c:pt>
                <c:pt idx="666">
                  <c:v>34.417144775390625</c:v>
                </c:pt>
                <c:pt idx="667">
                  <c:v>34.417144775390625</c:v>
                </c:pt>
                <c:pt idx="668">
                  <c:v>34.417144775390625</c:v>
                </c:pt>
                <c:pt idx="669">
                  <c:v>34.321666717529297</c:v>
                </c:pt>
                <c:pt idx="670">
                  <c:v>34.321666717529297</c:v>
                </c:pt>
                <c:pt idx="671">
                  <c:v>34.321666717529297</c:v>
                </c:pt>
                <c:pt idx="672">
                  <c:v>34.321666717529297</c:v>
                </c:pt>
                <c:pt idx="673">
                  <c:v>34.321666717529297</c:v>
                </c:pt>
                <c:pt idx="674">
                  <c:v>34.321666717529297</c:v>
                </c:pt>
                <c:pt idx="675">
                  <c:v>34.321666717529297</c:v>
                </c:pt>
                <c:pt idx="676">
                  <c:v>34.321666717529297</c:v>
                </c:pt>
                <c:pt idx="677">
                  <c:v>34.321666717529297</c:v>
                </c:pt>
                <c:pt idx="678">
                  <c:v>34.241729736328125</c:v>
                </c:pt>
                <c:pt idx="679">
                  <c:v>34.241729736328125</c:v>
                </c:pt>
                <c:pt idx="680">
                  <c:v>34.241729736328125</c:v>
                </c:pt>
                <c:pt idx="681">
                  <c:v>34.241729736328125</c:v>
                </c:pt>
                <c:pt idx="682">
                  <c:v>34.241729736328125</c:v>
                </c:pt>
                <c:pt idx="683">
                  <c:v>34.241729736328125</c:v>
                </c:pt>
                <c:pt idx="684">
                  <c:v>34.258754730224609</c:v>
                </c:pt>
                <c:pt idx="685">
                  <c:v>34.258754730224609</c:v>
                </c:pt>
                <c:pt idx="686">
                  <c:v>34.258754730224609</c:v>
                </c:pt>
                <c:pt idx="687">
                  <c:v>34.258754730224609</c:v>
                </c:pt>
                <c:pt idx="688">
                  <c:v>34.258754730224609</c:v>
                </c:pt>
                <c:pt idx="689">
                  <c:v>34.258754730224609</c:v>
                </c:pt>
                <c:pt idx="690">
                  <c:v>34.381118774414063</c:v>
                </c:pt>
                <c:pt idx="691">
                  <c:v>34.381118774414063</c:v>
                </c:pt>
                <c:pt idx="692">
                  <c:v>34.381118774414063</c:v>
                </c:pt>
                <c:pt idx="693">
                  <c:v>34.381118774414063</c:v>
                </c:pt>
                <c:pt idx="694">
                  <c:v>34.381118774414063</c:v>
                </c:pt>
                <c:pt idx="695">
                  <c:v>34.381118774414063</c:v>
                </c:pt>
                <c:pt idx="696">
                  <c:v>34.351329803466797</c:v>
                </c:pt>
                <c:pt idx="697">
                  <c:v>34.351329803466797</c:v>
                </c:pt>
                <c:pt idx="698">
                  <c:v>34.351329803466797</c:v>
                </c:pt>
                <c:pt idx="699">
                  <c:v>34.351329803466797</c:v>
                </c:pt>
                <c:pt idx="700">
                  <c:v>34.351329803466797</c:v>
                </c:pt>
                <c:pt idx="701">
                  <c:v>34.351329803466797</c:v>
                </c:pt>
                <c:pt idx="702">
                  <c:v>34.363731384277344</c:v>
                </c:pt>
                <c:pt idx="703">
                  <c:v>34.363731384277344</c:v>
                </c:pt>
                <c:pt idx="704">
                  <c:v>34.363731384277344</c:v>
                </c:pt>
                <c:pt idx="705">
                  <c:v>34.363731384277344</c:v>
                </c:pt>
                <c:pt idx="706">
                  <c:v>34.363731384277344</c:v>
                </c:pt>
                <c:pt idx="707">
                  <c:v>34.363731384277344</c:v>
                </c:pt>
                <c:pt idx="708">
                  <c:v>34.396472930908203</c:v>
                </c:pt>
                <c:pt idx="709">
                  <c:v>34.396472930908203</c:v>
                </c:pt>
                <c:pt idx="710">
                  <c:v>34.396472930908203</c:v>
                </c:pt>
                <c:pt idx="711">
                  <c:v>34.396472930908203</c:v>
                </c:pt>
                <c:pt idx="712">
                  <c:v>34.396472930908203</c:v>
                </c:pt>
                <c:pt idx="713">
                  <c:v>34.396472930908203</c:v>
                </c:pt>
                <c:pt idx="714">
                  <c:v>34.448215484619141</c:v>
                </c:pt>
                <c:pt idx="715">
                  <c:v>34.448215484619141</c:v>
                </c:pt>
                <c:pt idx="716">
                  <c:v>34.448215484619141</c:v>
                </c:pt>
                <c:pt idx="717">
                  <c:v>34.448215484619141</c:v>
                </c:pt>
                <c:pt idx="718">
                  <c:v>34.448215484619141</c:v>
                </c:pt>
                <c:pt idx="719">
                  <c:v>34.372200012207031</c:v>
                </c:pt>
                <c:pt idx="720">
                  <c:v>34.372200012207031</c:v>
                </c:pt>
                <c:pt idx="721">
                  <c:v>34.372200012207031</c:v>
                </c:pt>
                <c:pt idx="722">
                  <c:v>34.372200012207031</c:v>
                </c:pt>
                <c:pt idx="723">
                  <c:v>34.372200012207031</c:v>
                </c:pt>
                <c:pt idx="724">
                  <c:v>34.372200012207031</c:v>
                </c:pt>
                <c:pt idx="725">
                  <c:v>34.271499633789063</c:v>
                </c:pt>
                <c:pt idx="726">
                  <c:v>34.271499633789063</c:v>
                </c:pt>
                <c:pt idx="727">
                  <c:v>34.271499633789063</c:v>
                </c:pt>
                <c:pt idx="728">
                  <c:v>34.271499633789063</c:v>
                </c:pt>
                <c:pt idx="729">
                  <c:v>34.271499633789063</c:v>
                </c:pt>
                <c:pt idx="730">
                  <c:v>34.271499633789063</c:v>
                </c:pt>
                <c:pt idx="731">
                  <c:v>34.199081420898438</c:v>
                </c:pt>
                <c:pt idx="732">
                  <c:v>34.199081420898438</c:v>
                </c:pt>
                <c:pt idx="733">
                  <c:v>34.199081420898438</c:v>
                </c:pt>
                <c:pt idx="734">
                  <c:v>34.199081420898438</c:v>
                </c:pt>
                <c:pt idx="735">
                  <c:v>34.199081420898438</c:v>
                </c:pt>
                <c:pt idx="736">
                  <c:v>34.199081420898438</c:v>
                </c:pt>
                <c:pt idx="737">
                  <c:v>34.199081420898438</c:v>
                </c:pt>
                <c:pt idx="738">
                  <c:v>34.199081420898438</c:v>
                </c:pt>
                <c:pt idx="739">
                  <c:v>34.199081420898438</c:v>
                </c:pt>
                <c:pt idx="740">
                  <c:v>34.381027221679688</c:v>
                </c:pt>
                <c:pt idx="741">
                  <c:v>34.381027221679688</c:v>
                </c:pt>
                <c:pt idx="742">
                  <c:v>34.381027221679688</c:v>
                </c:pt>
                <c:pt idx="743">
                  <c:v>34.381027221679688</c:v>
                </c:pt>
                <c:pt idx="744">
                  <c:v>34.381027221679688</c:v>
                </c:pt>
                <c:pt idx="745">
                  <c:v>34.381027221679688</c:v>
                </c:pt>
                <c:pt idx="746">
                  <c:v>34.376514434814453</c:v>
                </c:pt>
                <c:pt idx="747">
                  <c:v>34.376514434814453</c:v>
                </c:pt>
                <c:pt idx="748">
                  <c:v>34.376514434814453</c:v>
                </c:pt>
                <c:pt idx="749">
                  <c:v>34.376514434814453</c:v>
                </c:pt>
                <c:pt idx="750">
                  <c:v>34.376514434814453</c:v>
                </c:pt>
                <c:pt idx="751">
                  <c:v>34.376514434814453</c:v>
                </c:pt>
                <c:pt idx="752">
                  <c:v>34.328460693359375</c:v>
                </c:pt>
                <c:pt idx="753">
                  <c:v>34.328460693359375</c:v>
                </c:pt>
                <c:pt idx="754">
                  <c:v>34.328460693359375</c:v>
                </c:pt>
                <c:pt idx="755">
                  <c:v>34.328460693359375</c:v>
                </c:pt>
                <c:pt idx="756">
                  <c:v>34.328460693359375</c:v>
                </c:pt>
                <c:pt idx="757">
                  <c:v>34.287757873535156</c:v>
                </c:pt>
                <c:pt idx="758">
                  <c:v>34.287757873535156</c:v>
                </c:pt>
                <c:pt idx="759">
                  <c:v>34.287757873535156</c:v>
                </c:pt>
                <c:pt idx="760">
                  <c:v>34.287757873535156</c:v>
                </c:pt>
                <c:pt idx="761">
                  <c:v>34.287757873535156</c:v>
                </c:pt>
                <c:pt idx="762">
                  <c:v>34.287757873535156</c:v>
                </c:pt>
                <c:pt idx="763">
                  <c:v>34.323596954345703</c:v>
                </c:pt>
                <c:pt idx="764">
                  <c:v>34.323596954345703</c:v>
                </c:pt>
                <c:pt idx="765">
                  <c:v>34.323596954345703</c:v>
                </c:pt>
                <c:pt idx="766">
                  <c:v>34.323596954345703</c:v>
                </c:pt>
                <c:pt idx="767">
                  <c:v>34.323596954345703</c:v>
                </c:pt>
                <c:pt idx="768">
                  <c:v>34.323596954345703</c:v>
                </c:pt>
                <c:pt idx="769">
                  <c:v>34.349040985107422</c:v>
                </c:pt>
                <c:pt idx="770">
                  <c:v>34.349040985107422</c:v>
                </c:pt>
                <c:pt idx="771">
                  <c:v>34.349040985107422</c:v>
                </c:pt>
                <c:pt idx="772">
                  <c:v>34.349040985107422</c:v>
                </c:pt>
                <c:pt idx="773">
                  <c:v>34.349040985107422</c:v>
                </c:pt>
                <c:pt idx="774">
                  <c:v>34.349040985107422</c:v>
                </c:pt>
                <c:pt idx="775">
                  <c:v>34.429904937744141</c:v>
                </c:pt>
                <c:pt idx="776">
                  <c:v>34.429904937744141</c:v>
                </c:pt>
                <c:pt idx="777">
                  <c:v>34.429904937744141</c:v>
                </c:pt>
                <c:pt idx="778">
                  <c:v>34.429904937744141</c:v>
                </c:pt>
                <c:pt idx="779">
                  <c:v>34.429904937744141</c:v>
                </c:pt>
                <c:pt idx="780">
                  <c:v>34.338531494140625</c:v>
                </c:pt>
                <c:pt idx="781">
                  <c:v>34.338531494140625</c:v>
                </c:pt>
                <c:pt idx="782">
                  <c:v>34.338531494140625</c:v>
                </c:pt>
                <c:pt idx="783">
                  <c:v>34.338531494140625</c:v>
                </c:pt>
                <c:pt idx="784">
                  <c:v>34.338531494140625</c:v>
                </c:pt>
                <c:pt idx="785">
                  <c:v>34.338531494140625</c:v>
                </c:pt>
                <c:pt idx="786">
                  <c:v>34.426998138427734</c:v>
                </c:pt>
                <c:pt idx="787">
                  <c:v>34.426998138427734</c:v>
                </c:pt>
                <c:pt idx="788">
                  <c:v>34.426998138427734</c:v>
                </c:pt>
                <c:pt idx="789">
                  <c:v>34.426998138427734</c:v>
                </c:pt>
                <c:pt idx="790">
                  <c:v>34.426998138427734</c:v>
                </c:pt>
                <c:pt idx="791">
                  <c:v>34.426998138427734</c:v>
                </c:pt>
                <c:pt idx="792">
                  <c:v>34.404773712158203</c:v>
                </c:pt>
                <c:pt idx="793">
                  <c:v>34.404773712158203</c:v>
                </c:pt>
                <c:pt idx="794">
                  <c:v>34.404773712158203</c:v>
                </c:pt>
                <c:pt idx="795">
                  <c:v>34.404773712158203</c:v>
                </c:pt>
                <c:pt idx="796">
                  <c:v>34.404773712158203</c:v>
                </c:pt>
                <c:pt idx="797">
                  <c:v>34.404773712158203</c:v>
                </c:pt>
                <c:pt idx="798">
                  <c:v>34.404773712158203</c:v>
                </c:pt>
                <c:pt idx="799">
                  <c:v>34.404773712158203</c:v>
                </c:pt>
                <c:pt idx="800">
                  <c:v>34.404773712158203</c:v>
                </c:pt>
                <c:pt idx="801">
                  <c:v>34.299983978271484</c:v>
                </c:pt>
                <c:pt idx="802">
                  <c:v>34.299983978271484</c:v>
                </c:pt>
                <c:pt idx="803">
                  <c:v>34.299983978271484</c:v>
                </c:pt>
                <c:pt idx="804">
                  <c:v>34.299983978271484</c:v>
                </c:pt>
                <c:pt idx="805">
                  <c:v>34.299983978271484</c:v>
                </c:pt>
                <c:pt idx="806">
                  <c:v>34.299983978271484</c:v>
                </c:pt>
                <c:pt idx="807">
                  <c:v>34.223484039306641</c:v>
                </c:pt>
                <c:pt idx="808">
                  <c:v>34.223484039306641</c:v>
                </c:pt>
                <c:pt idx="809">
                  <c:v>34.223484039306641</c:v>
                </c:pt>
                <c:pt idx="810">
                  <c:v>34.223484039306641</c:v>
                </c:pt>
                <c:pt idx="811">
                  <c:v>34.223484039306641</c:v>
                </c:pt>
                <c:pt idx="812">
                  <c:v>34.223484039306641</c:v>
                </c:pt>
                <c:pt idx="813">
                  <c:v>34.223293304443359</c:v>
                </c:pt>
                <c:pt idx="814">
                  <c:v>34.223293304443359</c:v>
                </c:pt>
                <c:pt idx="815">
                  <c:v>34.223293304443359</c:v>
                </c:pt>
                <c:pt idx="816">
                  <c:v>34.223293304443359</c:v>
                </c:pt>
                <c:pt idx="817">
                  <c:v>34.223293304443359</c:v>
                </c:pt>
                <c:pt idx="818">
                  <c:v>34.223293304443359</c:v>
                </c:pt>
                <c:pt idx="819">
                  <c:v>34.297542572021484</c:v>
                </c:pt>
                <c:pt idx="820">
                  <c:v>34.297542572021484</c:v>
                </c:pt>
                <c:pt idx="821">
                  <c:v>34.297542572021484</c:v>
                </c:pt>
                <c:pt idx="822">
                  <c:v>34.297542572021484</c:v>
                </c:pt>
                <c:pt idx="823">
                  <c:v>34.297542572021484</c:v>
                </c:pt>
                <c:pt idx="824">
                  <c:v>34.297542572021484</c:v>
                </c:pt>
                <c:pt idx="825">
                  <c:v>34.314128875732422</c:v>
                </c:pt>
                <c:pt idx="826">
                  <c:v>34.314128875732422</c:v>
                </c:pt>
                <c:pt idx="827">
                  <c:v>34.314128875732422</c:v>
                </c:pt>
                <c:pt idx="828">
                  <c:v>34.314128875732422</c:v>
                </c:pt>
                <c:pt idx="829">
                  <c:v>34.314128875732422</c:v>
                </c:pt>
                <c:pt idx="830">
                  <c:v>34.314128875732422</c:v>
                </c:pt>
                <c:pt idx="831">
                  <c:v>34.284671783447266</c:v>
                </c:pt>
                <c:pt idx="832">
                  <c:v>34.284671783447266</c:v>
                </c:pt>
                <c:pt idx="833">
                  <c:v>34.284671783447266</c:v>
                </c:pt>
                <c:pt idx="834">
                  <c:v>34.284671783447266</c:v>
                </c:pt>
                <c:pt idx="835">
                  <c:v>34.284671783447266</c:v>
                </c:pt>
                <c:pt idx="836">
                  <c:v>34.276939392089844</c:v>
                </c:pt>
                <c:pt idx="837">
                  <c:v>34.276939392089844</c:v>
                </c:pt>
                <c:pt idx="838">
                  <c:v>34.276939392089844</c:v>
                </c:pt>
                <c:pt idx="839">
                  <c:v>34.276939392089844</c:v>
                </c:pt>
                <c:pt idx="840">
                  <c:v>34.276939392089844</c:v>
                </c:pt>
                <c:pt idx="841">
                  <c:v>34.276939392089844</c:v>
                </c:pt>
                <c:pt idx="842">
                  <c:v>34.239048004150391</c:v>
                </c:pt>
                <c:pt idx="843">
                  <c:v>34.239048004150391</c:v>
                </c:pt>
                <c:pt idx="844">
                  <c:v>34.239048004150391</c:v>
                </c:pt>
                <c:pt idx="845">
                  <c:v>34.239048004150391</c:v>
                </c:pt>
                <c:pt idx="846">
                  <c:v>34.239048004150391</c:v>
                </c:pt>
                <c:pt idx="847">
                  <c:v>34.239048004150391</c:v>
                </c:pt>
                <c:pt idx="848">
                  <c:v>34.295452117919922</c:v>
                </c:pt>
                <c:pt idx="849">
                  <c:v>34.295452117919922</c:v>
                </c:pt>
                <c:pt idx="850">
                  <c:v>34.295452117919922</c:v>
                </c:pt>
                <c:pt idx="851">
                  <c:v>34.295452117919922</c:v>
                </c:pt>
                <c:pt idx="852">
                  <c:v>34.295452117919922</c:v>
                </c:pt>
                <c:pt idx="853">
                  <c:v>34.295452117919922</c:v>
                </c:pt>
                <c:pt idx="854">
                  <c:v>34.305904388427734</c:v>
                </c:pt>
                <c:pt idx="855">
                  <c:v>34.305904388427734</c:v>
                </c:pt>
                <c:pt idx="856">
                  <c:v>34.305904388427734</c:v>
                </c:pt>
                <c:pt idx="857">
                  <c:v>34.305904388427734</c:v>
                </c:pt>
                <c:pt idx="858">
                  <c:v>34.305904388427734</c:v>
                </c:pt>
                <c:pt idx="859">
                  <c:v>34.305904388427734</c:v>
                </c:pt>
                <c:pt idx="860">
                  <c:v>34.305904388427734</c:v>
                </c:pt>
                <c:pt idx="861">
                  <c:v>34.305904388427734</c:v>
                </c:pt>
                <c:pt idx="862">
                  <c:v>34.305904388427734</c:v>
                </c:pt>
                <c:pt idx="863">
                  <c:v>34.366374969482422</c:v>
                </c:pt>
                <c:pt idx="864">
                  <c:v>34.366374969482422</c:v>
                </c:pt>
                <c:pt idx="865">
                  <c:v>34.366374969482422</c:v>
                </c:pt>
                <c:pt idx="866">
                  <c:v>34.366374969482422</c:v>
                </c:pt>
                <c:pt idx="867">
                  <c:v>34.366374969482422</c:v>
                </c:pt>
                <c:pt idx="868">
                  <c:v>34.366374969482422</c:v>
                </c:pt>
                <c:pt idx="869">
                  <c:v>34.318168640136719</c:v>
                </c:pt>
                <c:pt idx="870">
                  <c:v>34.318168640136719</c:v>
                </c:pt>
                <c:pt idx="871">
                  <c:v>34.318168640136719</c:v>
                </c:pt>
                <c:pt idx="872">
                  <c:v>34.318168640136719</c:v>
                </c:pt>
                <c:pt idx="873">
                  <c:v>34.318168640136719</c:v>
                </c:pt>
                <c:pt idx="874">
                  <c:v>34.318168640136719</c:v>
                </c:pt>
                <c:pt idx="875">
                  <c:v>34.154273986816406</c:v>
                </c:pt>
                <c:pt idx="876">
                  <c:v>34.154273986816406</c:v>
                </c:pt>
                <c:pt idx="877">
                  <c:v>34.154273986816406</c:v>
                </c:pt>
                <c:pt idx="878">
                  <c:v>34.154273986816406</c:v>
                </c:pt>
                <c:pt idx="879">
                  <c:v>34.154273986816406</c:v>
                </c:pt>
                <c:pt idx="880">
                  <c:v>34.154273986816406</c:v>
                </c:pt>
                <c:pt idx="881">
                  <c:v>34.257717132568359</c:v>
                </c:pt>
                <c:pt idx="882">
                  <c:v>34.257717132568359</c:v>
                </c:pt>
                <c:pt idx="883">
                  <c:v>34.257717132568359</c:v>
                </c:pt>
                <c:pt idx="884">
                  <c:v>34.257717132568359</c:v>
                </c:pt>
                <c:pt idx="885">
                  <c:v>34.257717132568359</c:v>
                </c:pt>
                <c:pt idx="886">
                  <c:v>34.257717132568359</c:v>
                </c:pt>
                <c:pt idx="887">
                  <c:v>34.326282501220703</c:v>
                </c:pt>
                <c:pt idx="888">
                  <c:v>34.326282501220703</c:v>
                </c:pt>
                <c:pt idx="889">
                  <c:v>34.326282501220703</c:v>
                </c:pt>
                <c:pt idx="890">
                  <c:v>34.326282501220703</c:v>
                </c:pt>
                <c:pt idx="891">
                  <c:v>34.326282501220703</c:v>
                </c:pt>
                <c:pt idx="892">
                  <c:v>34.326282501220703</c:v>
                </c:pt>
                <c:pt idx="893">
                  <c:v>34.329692840576172</c:v>
                </c:pt>
                <c:pt idx="894">
                  <c:v>34.329692840576172</c:v>
                </c:pt>
                <c:pt idx="895">
                  <c:v>34.329692840576172</c:v>
                </c:pt>
                <c:pt idx="896">
                  <c:v>34.329692840576172</c:v>
                </c:pt>
                <c:pt idx="897">
                  <c:v>34.329692840576172</c:v>
                </c:pt>
                <c:pt idx="898">
                  <c:v>34.363826751708984</c:v>
                </c:pt>
                <c:pt idx="899">
                  <c:v>34.363826751708984</c:v>
                </c:pt>
                <c:pt idx="900">
                  <c:v>34.363826751708984</c:v>
                </c:pt>
                <c:pt idx="901">
                  <c:v>34.363826751708984</c:v>
                </c:pt>
                <c:pt idx="902">
                  <c:v>34.363826751708984</c:v>
                </c:pt>
                <c:pt idx="903">
                  <c:v>34.363826751708984</c:v>
                </c:pt>
                <c:pt idx="904">
                  <c:v>34.259506225585938</c:v>
                </c:pt>
                <c:pt idx="905">
                  <c:v>34.259506225585938</c:v>
                </c:pt>
                <c:pt idx="906">
                  <c:v>34.259506225585938</c:v>
                </c:pt>
                <c:pt idx="907">
                  <c:v>34.259506225585938</c:v>
                </c:pt>
                <c:pt idx="908">
                  <c:v>34.259506225585938</c:v>
                </c:pt>
                <c:pt idx="909">
                  <c:v>34.259506225585938</c:v>
                </c:pt>
                <c:pt idx="910">
                  <c:v>34.399005889892578</c:v>
                </c:pt>
                <c:pt idx="911">
                  <c:v>34.399005889892578</c:v>
                </c:pt>
                <c:pt idx="912">
                  <c:v>34.399005889892578</c:v>
                </c:pt>
                <c:pt idx="913">
                  <c:v>34.399005889892578</c:v>
                </c:pt>
                <c:pt idx="914">
                  <c:v>34.399005889892578</c:v>
                </c:pt>
                <c:pt idx="915">
                  <c:v>34.399005889892578</c:v>
                </c:pt>
                <c:pt idx="916">
                  <c:v>34.364025115966797</c:v>
                </c:pt>
                <c:pt idx="917">
                  <c:v>34.364025115966797</c:v>
                </c:pt>
                <c:pt idx="918">
                  <c:v>34.364025115966797</c:v>
                </c:pt>
                <c:pt idx="919">
                  <c:v>34.364025115966797</c:v>
                </c:pt>
                <c:pt idx="920">
                  <c:v>34.364025115966797</c:v>
                </c:pt>
                <c:pt idx="921">
                  <c:v>34.364025115966797</c:v>
                </c:pt>
                <c:pt idx="922">
                  <c:v>34.364025115966797</c:v>
                </c:pt>
                <c:pt idx="923">
                  <c:v>34.364025115966797</c:v>
                </c:pt>
                <c:pt idx="924">
                  <c:v>34.364025115966797</c:v>
                </c:pt>
                <c:pt idx="925">
                  <c:v>34.232265472412109</c:v>
                </c:pt>
                <c:pt idx="926">
                  <c:v>34.232265472412109</c:v>
                </c:pt>
                <c:pt idx="927">
                  <c:v>34.232265472412109</c:v>
                </c:pt>
                <c:pt idx="928">
                  <c:v>34.232265472412109</c:v>
                </c:pt>
                <c:pt idx="929">
                  <c:v>34.232265472412109</c:v>
                </c:pt>
                <c:pt idx="930">
                  <c:v>34.232265472412109</c:v>
                </c:pt>
                <c:pt idx="931">
                  <c:v>34.252773284912109</c:v>
                </c:pt>
                <c:pt idx="932">
                  <c:v>34.252773284912109</c:v>
                </c:pt>
                <c:pt idx="933">
                  <c:v>34.252773284912109</c:v>
                </c:pt>
                <c:pt idx="934">
                  <c:v>34.252773284912109</c:v>
                </c:pt>
                <c:pt idx="935">
                  <c:v>34.252773284912109</c:v>
                </c:pt>
                <c:pt idx="936">
                  <c:v>34.252773284912109</c:v>
                </c:pt>
                <c:pt idx="937">
                  <c:v>34.234722137451172</c:v>
                </c:pt>
                <c:pt idx="938">
                  <c:v>34.234722137451172</c:v>
                </c:pt>
                <c:pt idx="939">
                  <c:v>34.234722137451172</c:v>
                </c:pt>
                <c:pt idx="940">
                  <c:v>34.234722137451172</c:v>
                </c:pt>
                <c:pt idx="941">
                  <c:v>34.234722137451172</c:v>
                </c:pt>
                <c:pt idx="942">
                  <c:v>34.234722137451172</c:v>
                </c:pt>
                <c:pt idx="943">
                  <c:v>34.311511993408203</c:v>
                </c:pt>
                <c:pt idx="944">
                  <c:v>34.311511993408203</c:v>
                </c:pt>
                <c:pt idx="945">
                  <c:v>34.311511993408203</c:v>
                </c:pt>
                <c:pt idx="946">
                  <c:v>34.311511993408203</c:v>
                </c:pt>
                <c:pt idx="947">
                  <c:v>34.311511993408203</c:v>
                </c:pt>
                <c:pt idx="948">
                  <c:v>34.311511993408203</c:v>
                </c:pt>
                <c:pt idx="949">
                  <c:v>34.425224304199219</c:v>
                </c:pt>
                <c:pt idx="950">
                  <c:v>34.425224304199219</c:v>
                </c:pt>
                <c:pt idx="951">
                  <c:v>34.425224304199219</c:v>
                </c:pt>
                <c:pt idx="952">
                  <c:v>34.425224304199219</c:v>
                </c:pt>
                <c:pt idx="953">
                  <c:v>34.425224304199219</c:v>
                </c:pt>
                <c:pt idx="954">
                  <c:v>34.425224304199219</c:v>
                </c:pt>
                <c:pt idx="955">
                  <c:v>34.413059234619141</c:v>
                </c:pt>
                <c:pt idx="956">
                  <c:v>34.413059234619141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8-4E21-9512-A561CBCE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8-46BC-9C52-106D71587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data'!$S$3:$S$1710</c:f>
              <c:numCache>
                <c:formatCode>#\ ##0.000\ "g/cm³"</c:formatCode>
                <c:ptCount val="957"/>
                <c:pt idx="0">
                  <c:v>1.0233339071273804</c:v>
                </c:pt>
                <c:pt idx="1">
                  <c:v>1.0233339071273804</c:v>
                </c:pt>
                <c:pt idx="2">
                  <c:v>1.0233339071273804</c:v>
                </c:pt>
                <c:pt idx="3">
                  <c:v>1.0234464406967163</c:v>
                </c:pt>
                <c:pt idx="4">
                  <c:v>1.0234464406967163</c:v>
                </c:pt>
                <c:pt idx="5">
                  <c:v>1.0234464406967163</c:v>
                </c:pt>
                <c:pt idx="6">
                  <c:v>1.0234464406967163</c:v>
                </c:pt>
                <c:pt idx="7">
                  <c:v>1.0234464406967163</c:v>
                </c:pt>
                <c:pt idx="8">
                  <c:v>1.0234464406967163</c:v>
                </c:pt>
                <c:pt idx="9">
                  <c:v>1.0236927270889282</c:v>
                </c:pt>
                <c:pt idx="10">
                  <c:v>1.0236927270889282</c:v>
                </c:pt>
                <c:pt idx="11">
                  <c:v>1.0236927270889282</c:v>
                </c:pt>
                <c:pt idx="12">
                  <c:v>1.0236927270889282</c:v>
                </c:pt>
                <c:pt idx="13">
                  <c:v>1.0236927270889282</c:v>
                </c:pt>
                <c:pt idx="14">
                  <c:v>1.0236927270889282</c:v>
                </c:pt>
                <c:pt idx="15">
                  <c:v>1.0238291025161743</c:v>
                </c:pt>
                <c:pt idx="16">
                  <c:v>1.0238291025161743</c:v>
                </c:pt>
                <c:pt idx="17">
                  <c:v>1.0238291025161743</c:v>
                </c:pt>
                <c:pt idx="18">
                  <c:v>1.0238291025161743</c:v>
                </c:pt>
                <c:pt idx="19">
                  <c:v>1.0238291025161743</c:v>
                </c:pt>
                <c:pt idx="20">
                  <c:v>1.0238291025161743</c:v>
                </c:pt>
                <c:pt idx="21">
                  <c:v>1.023675799369812</c:v>
                </c:pt>
                <c:pt idx="22">
                  <c:v>1.023675799369812</c:v>
                </c:pt>
                <c:pt idx="23">
                  <c:v>1.023675799369812</c:v>
                </c:pt>
                <c:pt idx="24">
                  <c:v>1.023675799369812</c:v>
                </c:pt>
                <c:pt idx="25">
                  <c:v>1.023675799369812</c:v>
                </c:pt>
                <c:pt idx="26">
                  <c:v>1.023675799369812</c:v>
                </c:pt>
                <c:pt idx="27">
                  <c:v>1.0237915515899658</c:v>
                </c:pt>
                <c:pt idx="28">
                  <c:v>1.0237915515899658</c:v>
                </c:pt>
                <c:pt idx="29">
                  <c:v>1.0237915515899658</c:v>
                </c:pt>
                <c:pt idx="30">
                  <c:v>1.0237915515899658</c:v>
                </c:pt>
                <c:pt idx="31">
                  <c:v>1.0237915515899658</c:v>
                </c:pt>
                <c:pt idx="32">
                  <c:v>1.0237915515899658</c:v>
                </c:pt>
                <c:pt idx="33">
                  <c:v>1.0238598585128784</c:v>
                </c:pt>
                <c:pt idx="34">
                  <c:v>1.0238598585128784</c:v>
                </c:pt>
                <c:pt idx="35">
                  <c:v>1.0238598585128784</c:v>
                </c:pt>
                <c:pt idx="36">
                  <c:v>1.0238598585128784</c:v>
                </c:pt>
                <c:pt idx="37">
                  <c:v>1.0238598585128784</c:v>
                </c:pt>
                <c:pt idx="38">
                  <c:v>1.0238659381866455</c:v>
                </c:pt>
                <c:pt idx="39">
                  <c:v>1.0238659381866455</c:v>
                </c:pt>
                <c:pt idx="40">
                  <c:v>1.0238659381866455</c:v>
                </c:pt>
                <c:pt idx="41">
                  <c:v>1.0238659381866455</c:v>
                </c:pt>
                <c:pt idx="42">
                  <c:v>1.0238659381866455</c:v>
                </c:pt>
                <c:pt idx="43">
                  <c:v>1.0238659381866455</c:v>
                </c:pt>
                <c:pt idx="44">
                  <c:v>1.0238692760467529</c:v>
                </c:pt>
                <c:pt idx="45">
                  <c:v>1.0238692760467529</c:v>
                </c:pt>
                <c:pt idx="46">
                  <c:v>1.0238692760467529</c:v>
                </c:pt>
                <c:pt idx="47">
                  <c:v>1.0238692760467529</c:v>
                </c:pt>
                <c:pt idx="48">
                  <c:v>1.0238692760467529</c:v>
                </c:pt>
                <c:pt idx="49">
                  <c:v>1.0238692760467529</c:v>
                </c:pt>
                <c:pt idx="50">
                  <c:v>1.0238732099533081</c:v>
                </c:pt>
                <c:pt idx="51">
                  <c:v>1.0238732099533081</c:v>
                </c:pt>
                <c:pt idx="52">
                  <c:v>1.0238732099533081</c:v>
                </c:pt>
                <c:pt idx="53">
                  <c:v>1.0238732099533081</c:v>
                </c:pt>
                <c:pt idx="54">
                  <c:v>1.0238732099533081</c:v>
                </c:pt>
                <c:pt idx="55">
                  <c:v>1.0238732099533081</c:v>
                </c:pt>
                <c:pt idx="56">
                  <c:v>1.0238732099533081</c:v>
                </c:pt>
                <c:pt idx="57">
                  <c:v>1.0238732099533081</c:v>
                </c:pt>
                <c:pt idx="58">
                  <c:v>1.0238732099533081</c:v>
                </c:pt>
                <c:pt idx="59">
                  <c:v>1.0238643884658813</c:v>
                </c:pt>
                <c:pt idx="60">
                  <c:v>1.0238643884658813</c:v>
                </c:pt>
                <c:pt idx="61">
                  <c:v>1.0238643884658813</c:v>
                </c:pt>
                <c:pt idx="62">
                  <c:v>1.0238643884658813</c:v>
                </c:pt>
                <c:pt idx="63">
                  <c:v>1.0238643884658813</c:v>
                </c:pt>
                <c:pt idx="64">
                  <c:v>1.0238643884658813</c:v>
                </c:pt>
                <c:pt idx="65">
                  <c:v>1.0238641500473022</c:v>
                </c:pt>
                <c:pt idx="66">
                  <c:v>1.0238641500473022</c:v>
                </c:pt>
                <c:pt idx="67">
                  <c:v>1.0238641500473022</c:v>
                </c:pt>
                <c:pt idx="68">
                  <c:v>1.0238641500473022</c:v>
                </c:pt>
                <c:pt idx="69">
                  <c:v>1.0238641500473022</c:v>
                </c:pt>
                <c:pt idx="70">
                  <c:v>1.0238641500473022</c:v>
                </c:pt>
                <c:pt idx="71">
                  <c:v>1.0237224102020264</c:v>
                </c:pt>
                <c:pt idx="72">
                  <c:v>1.0237224102020264</c:v>
                </c:pt>
                <c:pt idx="73">
                  <c:v>1.0237224102020264</c:v>
                </c:pt>
                <c:pt idx="74">
                  <c:v>1.0237224102020264</c:v>
                </c:pt>
                <c:pt idx="75">
                  <c:v>1.0237224102020264</c:v>
                </c:pt>
                <c:pt idx="76">
                  <c:v>1.0237224102020264</c:v>
                </c:pt>
                <c:pt idx="77">
                  <c:v>1.0237828493118286</c:v>
                </c:pt>
                <c:pt idx="78">
                  <c:v>1.0237828493118286</c:v>
                </c:pt>
                <c:pt idx="79">
                  <c:v>1.0237828493118286</c:v>
                </c:pt>
                <c:pt idx="80">
                  <c:v>1.0237828493118286</c:v>
                </c:pt>
                <c:pt idx="81">
                  <c:v>1.0237828493118286</c:v>
                </c:pt>
                <c:pt idx="82">
                  <c:v>1.0237828493118286</c:v>
                </c:pt>
                <c:pt idx="83">
                  <c:v>1.0237964391708374</c:v>
                </c:pt>
                <c:pt idx="84">
                  <c:v>1.0237964391708374</c:v>
                </c:pt>
                <c:pt idx="85">
                  <c:v>1.0237964391708374</c:v>
                </c:pt>
                <c:pt idx="86">
                  <c:v>1.0237964391708374</c:v>
                </c:pt>
                <c:pt idx="87">
                  <c:v>1.0237964391708374</c:v>
                </c:pt>
                <c:pt idx="88">
                  <c:v>1.0237964391708374</c:v>
                </c:pt>
                <c:pt idx="89">
                  <c:v>1.0238308906555176</c:v>
                </c:pt>
                <c:pt idx="90">
                  <c:v>1.0238308906555176</c:v>
                </c:pt>
                <c:pt idx="91">
                  <c:v>1.0238308906555176</c:v>
                </c:pt>
                <c:pt idx="92">
                  <c:v>1.0238308906555176</c:v>
                </c:pt>
                <c:pt idx="93">
                  <c:v>1.0238308906555176</c:v>
                </c:pt>
                <c:pt idx="94">
                  <c:v>1.0237046480178833</c:v>
                </c:pt>
                <c:pt idx="95">
                  <c:v>1.0237046480178833</c:v>
                </c:pt>
                <c:pt idx="96">
                  <c:v>1.0237046480178833</c:v>
                </c:pt>
                <c:pt idx="97">
                  <c:v>1.0237046480178833</c:v>
                </c:pt>
                <c:pt idx="98">
                  <c:v>1.0237046480178833</c:v>
                </c:pt>
                <c:pt idx="99">
                  <c:v>1.0237046480178833</c:v>
                </c:pt>
                <c:pt idx="100">
                  <c:v>1.0236331224441528</c:v>
                </c:pt>
                <c:pt idx="101">
                  <c:v>1.0236331224441528</c:v>
                </c:pt>
                <c:pt idx="102">
                  <c:v>1.0236331224441528</c:v>
                </c:pt>
                <c:pt idx="103">
                  <c:v>1.0236331224441528</c:v>
                </c:pt>
                <c:pt idx="104">
                  <c:v>1.0236331224441528</c:v>
                </c:pt>
                <c:pt idx="105">
                  <c:v>1.0236331224441528</c:v>
                </c:pt>
                <c:pt idx="106">
                  <c:v>1.0238094329833984</c:v>
                </c:pt>
                <c:pt idx="107">
                  <c:v>1.0238094329833984</c:v>
                </c:pt>
                <c:pt idx="108">
                  <c:v>1.0238094329833984</c:v>
                </c:pt>
                <c:pt idx="109">
                  <c:v>1.0238094329833984</c:v>
                </c:pt>
                <c:pt idx="110">
                  <c:v>1.0238094329833984</c:v>
                </c:pt>
                <c:pt idx="111">
                  <c:v>1.0238094329833984</c:v>
                </c:pt>
                <c:pt idx="112">
                  <c:v>1.0238246917724609</c:v>
                </c:pt>
                <c:pt idx="113">
                  <c:v>1.0238246917724609</c:v>
                </c:pt>
                <c:pt idx="114">
                  <c:v>1.0238246917724609</c:v>
                </c:pt>
                <c:pt idx="115">
                  <c:v>1.0238246917724609</c:v>
                </c:pt>
                <c:pt idx="116">
                  <c:v>1.0238246917724609</c:v>
                </c:pt>
                <c:pt idx="117">
                  <c:v>1.0238246917724609</c:v>
                </c:pt>
                <c:pt idx="118">
                  <c:v>1.0238246917724609</c:v>
                </c:pt>
                <c:pt idx="119">
                  <c:v>1.0238246917724609</c:v>
                </c:pt>
                <c:pt idx="120">
                  <c:v>1.0238246917724609</c:v>
                </c:pt>
                <c:pt idx="121">
                  <c:v>1.023821234703064</c:v>
                </c:pt>
                <c:pt idx="122">
                  <c:v>1.023821234703064</c:v>
                </c:pt>
                <c:pt idx="123">
                  <c:v>1.023821234703064</c:v>
                </c:pt>
                <c:pt idx="124">
                  <c:v>1.023821234703064</c:v>
                </c:pt>
                <c:pt idx="125">
                  <c:v>1.023821234703064</c:v>
                </c:pt>
                <c:pt idx="126">
                  <c:v>1.023821234703064</c:v>
                </c:pt>
                <c:pt idx="127">
                  <c:v>1.0238438844680786</c:v>
                </c:pt>
                <c:pt idx="128">
                  <c:v>1.0238438844680786</c:v>
                </c:pt>
                <c:pt idx="129">
                  <c:v>1.0238438844680786</c:v>
                </c:pt>
                <c:pt idx="130">
                  <c:v>1.0238438844680786</c:v>
                </c:pt>
                <c:pt idx="131">
                  <c:v>1.0238438844680786</c:v>
                </c:pt>
                <c:pt idx="132">
                  <c:v>1.0238438844680786</c:v>
                </c:pt>
                <c:pt idx="133">
                  <c:v>1.0238173007965088</c:v>
                </c:pt>
                <c:pt idx="134">
                  <c:v>1.0238173007965088</c:v>
                </c:pt>
                <c:pt idx="135">
                  <c:v>1.0238173007965088</c:v>
                </c:pt>
                <c:pt idx="136">
                  <c:v>1.0238173007965088</c:v>
                </c:pt>
                <c:pt idx="137">
                  <c:v>1.0238173007965088</c:v>
                </c:pt>
                <c:pt idx="138">
                  <c:v>1.0238173007965088</c:v>
                </c:pt>
                <c:pt idx="139">
                  <c:v>1.0238094329833984</c:v>
                </c:pt>
                <c:pt idx="140">
                  <c:v>1.0238094329833984</c:v>
                </c:pt>
                <c:pt idx="141">
                  <c:v>1.0238094329833984</c:v>
                </c:pt>
                <c:pt idx="142">
                  <c:v>1.0238094329833984</c:v>
                </c:pt>
                <c:pt idx="143">
                  <c:v>1.0238094329833984</c:v>
                </c:pt>
                <c:pt idx="144">
                  <c:v>1.0238094329833984</c:v>
                </c:pt>
                <c:pt idx="145">
                  <c:v>1.0238149166107178</c:v>
                </c:pt>
                <c:pt idx="146">
                  <c:v>1.0238149166107178</c:v>
                </c:pt>
                <c:pt idx="147">
                  <c:v>1.0238149166107178</c:v>
                </c:pt>
                <c:pt idx="148">
                  <c:v>1.0238149166107178</c:v>
                </c:pt>
                <c:pt idx="149">
                  <c:v>1.0238149166107178</c:v>
                </c:pt>
                <c:pt idx="150">
                  <c:v>1.0238149166107178</c:v>
                </c:pt>
                <c:pt idx="151">
                  <c:v>1.0238044261932373</c:v>
                </c:pt>
                <c:pt idx="152">
                  <c:v>1.0238044261932373</c:v>
                </c:pt>
                <c:pt idx="153">
                  <c:v>1.0238044261932373</c:v>
                </c:pt>
                <c:pt idx="154">
                  <c:v>1.0238044261932373</c:v>
                </c:pt>
                <c:pt idx="155">
                  <c:v>1.0238044261932373</c:v>
                </c:pt>
                <c:pt idx="156">
                  <c:v>1.0238107442855835</c:v>
                </c:pt>
                <c:pt idx="157">
                  <c:v>1.0238107442855835</c:v>
                </c:pt>
                <c:pt idx="158">
                  <c:v>1.0238107442855835</c:v>
                </c:pt>
                <c:pt idx="159">
                  <c:v>1.0238107442855835</c:v>
                </c:pt>
                <c:pt idx="160">
                  <c:v>1.0238107442855835</c:v>
                </c:pt>
                <c:pt idx="161">
                  <c:v>1.0238107442855835</c:v>
                </c:pt>
                <c:pt idx="162">
                  <c:v>1.0238040685653687</c:v>
                </c:pt>
                <c:pt idx="163">
                  <c:v>1.0238040685653687</c:v>
                </c:pt>
                <c:pt idx="164">
                  <c:v>1.0238040685653687</c:v>
                </c:pt>
                <c:pt idx="165">
                  <c:v>1.0238040685653687</c:v>
                </c:pt>
                <c:pt idx="166">
                  <c:v>1.0238040685653687</c:v>
                </c:pt>
                <c:pt idx="167">
                  <c:v>1.0238040685653687</c:v>
                </c:pt>
                <c:pt idx="168">
                  <c:v>1.0238202810287476</c:v>
                </c:pt>
                <c:pt idx="169">
                  <c:v>1.0238202810287476</c:v>
                </c:pt>
                <c:pt idx="170">
                  <c:v>1.0238202810287476</c:v>
                </c:pt>
                <c:pt idx="171">
                  <c:v>1.0238202810287476</c:v>
                </c:pt>
                <c:pt idx="172">
                  <c:v>1.0238202810287476</c:v>
                </c:pt>
                <c:pt idx="173">
                  <c:v>1.0238202810287476</c:v>
                </c:pt>
                <c:pt idx="174">
                  <c:v>1.0237849950790405</c:v>
                </c:pt>
                <c:pt idx="175">
                  <c:v>1.0237849950790405</c:v>
                </c:pt>
                <c:pt idx="176">
                  <c:v>1.0237849950790405</c:v>
                </c:pt>
                <c:pt idx="177">
                  <c:v>1.0237849950790405</c:v>
                </c:pt>
                <c:pt idx="178">
                  <c:v>1.0237849950790405</c:v>
                </c:pt>
                <c:pt idx="179">
                  <c:v>1.0237849950790405</c:v>
                </c:pt>
                <c:pt idx="180">
                  <c:v>1.0237849950790405</c:v>
                </c:pt>
                <c:pt idx="181">
                  <c:v>1.0237849950790405</c:v>
                </c:pt>
                <c:pt idx="182">
                  <c:v>1.0237849950790405</c:v>
                </c:pt>
                <c:pt idx="183">
                  <c:v>1.0237367153167725</c:v>
                </c:pt>
                <c:pt idx="184">
                  <c:v>1.0237367153167725</c:v>
                </c:pt>
                <c:pt idx="185">
                  <c:v>1.0237367153167725</c:v>
                </c:pt>
                <c:pt idx="186">
                  <c:v>1.0237367153167725</c:v>
                </c:pt>
                <c:pt idx="187">
                  <c:v>1.0237367153167725</c:v>
                </c:pt>
                <c:pt idx="188">
                  <c:v>1.0237367153167725</c:v>
                </c:pt>
                <c:pt idx="189">
                  <c:v>1.0237032175064087</c:v>
                </c:pt>
                <c:pt idx="190">
                  <c:v>1.0237032175064087</c:v>
                </c:pt>
                <c:pt idx="191">
                  <c:v>1.0237032175064087</c:v>
                </c:pt>
                <c:pt idx="192">
                  <c:v>1.0237032175064087</c:v>
                </c:pt>
                <c:pt idx="193">
                  <c:v>1.0237032175064087</c:v>
                </c:pt>
                <c:pt idx="194">
                  <c:v>1.0237032175064087</c:v>
                </c:pt>
                <c:pt idx="195">
                  <c:v>1.0236972570419312</c:v>
                </c:pt>
                <c:pt idx="196">
                  <c:v>1.0236972570419312</c:v>
                </c:pt>
                <c:pt idx="197">
                  <c:v>1.0236972570419312</c:v>
                </c:pt>
                <c:pt idx="198">
                  <c:v>1.0236972570419312</c:v>
                </c:pt>
                <c:pt idx="199">
                  <c:v>1.0236972570419312</c:v>
                </c:pt>
                <c:pt idx="200">
                  <c:v>1.0236972570419312</c:v>
                </c:pt>
                <c:pt idx="201">
                  <c:v>1.0237162113189697</c:v>
                </c:pt>
                <c:pt idx="202">
                  <c:v>1.0237162113189697</c:v>
                </c:pt>
                <c:pt idx="203">
                  <c:v>1.0237162113189697</c:v>
                </c:pt>
                <c:pt idx="204">
                  <c:v>1.0237162113189697</c:v>
                </c:pt>
                <c:pt idx="205">
                  <c:v>1.0237162113189697</c:v>
                </c:pt>
                <c:pt idx="206">
                  <c:v>1.0237162113189697</c:v>
                </c:pt>
                <c:pt idx="207">
                  <c:v>1.0237164497375488</c:v>
                </c:pt>
                <c:pt idx="208">
                  <c:v>1.0237164497375488</c:v>
                </c:pt>
                <c:pt idx="209">
                  <c:v>1.0237164497375488</c:v>
                </c:pt>
                <c:pt idx="210">
                  <c:v>1.0237164497375488</c:v>
                </c:pt>
                <c:pt idx="211">
                  <c:v>1.0237164497375488</c:v>
                </c:pt>
                <c:pt idx="212">
                  <c:v>1.0237164497375488</c:v>
                </c:pt>
                <c:pt idx="213">
                  <c:v>1.023684024810791</c:v>
                </c:pt>
                <c:pt idx="214">
                  <c:v>1.023684024810791</c:v>
                </c:pt>
                <c:pt idx="215">
                  <c:v>1.023684024810791</c:v>
                </c:pt>
                <c:pt idx="216">
                  <c:v>1.023684024810791</c:v>
                </c:pt>
                <c:pt idx="217">
                  <c:v>1.023684024810791</c:v>
                </c:pt>
                <c:pt idx="218">
                  <c:v>1.0237023830413818</c:v>
                </c:pt>
                <c:pt idx="219">
                  <c:v>1.0237023830413818</c:v>
                </c:pt>
                <c:pt idx="220">
                  <c:v>1.0237023830413818</c:v>
                </c:pt>
                <c:pt idx="221">
                  <c:v>1.0237023830413818</c:v>
                </c:pt>
                <c:pt idx="222">
                  <c:v>1.0237023830413818</c:v>
                </c:pt>
                <c:pt idx="223">
                  <c:v>1.0237023830413818</c:v>
                </c:pt>
                <c:pt idx="224">
                  <c:v>1.0237120389938354</c:v>
                </c:pt>
                <c:pt idx="225">
                  <c:v>1.0237120389938354</c:v>
                </c:pt>
                <c:pt idx="226">
                  <c:v>1.0237120389938354</c:v>
                </c:pt>
                <c:pt idx="227">
                  <c:v>1.0237120389938354</c:v>
                </c:pt>
                <c:pt idx="228">
                  <c:v>1.0237120389938354</c:v>
                </c:pt>
                <c:pt idx="229">
                  <c:v>1.0237120389938354</c:v>
                </c:pt>
                <c:pt idx="230">
                  <c:v>1.0237113237380981</c:v>
                </c:pt>
                <c:pt idx="231">
                  <c:v>1.0237113237380981</c:v>
                </c:pt>
                <c:pt idx="232">
                  <c:v>1.0237113237380981</c:v>
                </c:pt>
                <c:pt idx="233">
                  <c:v>1.0237113237380981</c:v>
                </c:pt>
                <c:pt idx="234">
                  <c:v>1.0237113237380981</c:v>
                </c:pt>
                <c:pt idx="235">
                  <c:v>1.0237113237380981</c:v>
                </c:pt>
                <c:pt idx="236">
                  <c:v>1.0237133502960205</c:v>
                </c:pt>
                <c:pt idx="237">
                  <c:v>1.0237133502960205</c:v>
                </c:pt>
                <c:pt idx="238">
                  <c:v>1.0237133502960205</c:v>
                </c:pt>
                <c:pt idx="239">
                  <c:v>1.0237133502960205</c:v>
                </c:pt>
                <c:pt idx="240">
                  <c:v>1.0237133502960205</c:v>
                </c:pt>
                <c:pt idx="241">
                  <c:v>1.0237133502960205</c:v>
                </c:pt>
                <c:pt idx="242">
                  <c:v>1.0237133502960205</c:v>
                </c:pt>
                <c:pt idx="243">
                  <c:v>1.0237133502960205</c:v>
                </c:pt>
                <c:pt idx="244">
                  <c:v>1.0237133502960205</c:v>
                </c:pt>
                <c:pt idx="245">
                  <c:v>1.0237258672714233</c:v>
                </c:pt>
                <c:pt idx="246">
                  <c:v>1.0237258672714233</c:v>
                </c:pt>
                <c:pt idx="247">
                  <c:v>1.0237258672714233</c:v>
                </c:pt>
                <c:pt idx="248">
                  <c:v>1.0237258672714233</c:v>
                </c:pt>
                <c:pt idx="249">
                  <c:v>1.0237258672714233</c:v>
                </c:pt>
                <c:pt idx="250">
                  <c:v>1.0237258672714233</c:v>
                </c:pt>
                <c:pt idx="251">
                  <c:v>1.0237717628479004</c:v>
                </c:pt>
                <c:pt idx="252">
                  <c:v>1.0237717628479004</c:v>
                </c:pt>
                <c:pt idx="253">
                  <c:v>1.0237717628479004</c:v>
                </c:pt>
                <c:pt idx="254">
                  <c:v>1.0237717628479004</c:v>
                </c:pt>
                <c:pt idx="255">
                  <c:v>1.0237717628479004</c:v>
                </c:pt>
                <c:pt idx="256">
                  <c:v>1.0237717628479004</c:v>
                </c:pt>
                <c:pt idx="257">
                  <c:v>1.0237622261047363</c:v>
                </c:pt>
                <c:pt idx="258">
                  <c:v>1.0237622261047363</c:v>
                </c:pt>
                <c:pt idx="259">
                  <c:v>1.0237622261047363</c:v>
                </c:pt>
                <c:pt idx="260">
                  <c:v>1.0237622261047363</c:v>
                </c:pt>
                <c:pt idx="261">
                  <c:v>1.0237622261047363</c:v>
                </c:pt>
                <c:pt idx="262">
                  <c:v>1.0237622261047363</c:v>
                </c:pt>
                <c:pt idx="263">
                  <c:v>1.023705005645752</c:v>
                </c:pt>
                <c:pt idx="264">
                  <c:v>1.023705005645752</c:v>
                </c:pt>
                <c:pt idx="265">
                  <c:v>1.023705005645752</c:v>
                </c:pt>
                <c:pt idx="266">
                  <c:v>1.023705005645752</c:v>
                </c:pt>
                <c:pt idx="267">
                  <c:v>1.023705005645752</c:v>
                </c:pt>
                <c:pt idx="268">
                  <c:v>1.023705005645752</c:v>
                </c:pt>
                <c:pt idx="269">
                  <c:v>1.0237780809402466</c:v>
                </c:pt>
                <c:pt idx="270">
                  <c:v>1.0237780809402466</c:v>
                </c:pt>
                <c:pt idx="271">
                  <c:v>1.0237780809402466</c:v>
                </c:pt>
                <c:pt idx="272">
                  <c:v>1.0237780809402466</c:v>
                </c:pt>
                <c:pt idx="273">
                  <c:v>1.0237780809402466</c:v>
                </c:pt>
                <c:pt idx="274">
                  <c:v>1.0237780809402466</c:v>
                </c:pt>
                <c:pt idx="275">
                  <c:v>1.023748517036438</c:v>
                </c:pt>
                <c:pt idx="276">
                  <c:v>1.023748517036438</c:v>
                </c:pt>
                <c:pt idx="277">
                  <c:v>1.023748517036438</c:v>
                </c:pt>
                <c:pt idx="278">
                  <c:v>1.023748517036438</c:v>
                </c:pt>
                <c:pt idx="279">
                  <c:v>1.023748517036438</c:v>
                </c:pt>
                <c:pt idx="280">
                  <c:v>1.0237505435943604</c:v>
                </c:pt>
                <c:pt idx="281">
                  <c:v>1.0237505435943604</c:v>
                </c:pt>
                <c:pt idx="282">
                  <c:v>1.0237505435943604</c:v>
                </c:pt>
                <c:pt idx="283">
                  <c:v>1.0237505435943604</c:v>
                </c:pt>
                <c:pt idx="284">
                  <c:v>1.0237505435943604</c:v>
                </c:pt>
                <c:pt idx="285">
                  <c:v>1.0237505435943604</c:v>
                </c:pt>
                <c:pt idx="286">
                  <c:v>1.0237668752670288</c:v>
                </c:pt>
                <c:pt idx="287">
                  <c:v>1.0237668752670288</c:v>
                </c:pt>
                <c:pt idx="288">
                  <c:v>1.0237668752670288</c:v>
                </c:pt>
                <c:pt idx="289">
                  <c:v>1.0237668752670288</c:v>
                </c:pt>
                <c:pt idx="290">
                  <c:v>1.0237668752670288</c:v>
                </c:pt>
                <c:pt idx="291">
                  <c:v>1.0237668752670288</c:v>
                </c:pt>
                <c:pt idx="292">
                  <c:v>1.0236831903457642</c:v>
                </c:pt>
                <c:pt idx="293">
                  <c:v>1.0236831903457642</c:v>
                </c:pt>
                <c:pt idx="294">
                  <c:v>1.0236831903457642</c:v>
                </c:pt>
                <c:pt idx="295">
                  <c:v>1.0236831903457642</c:v>
                </c:pt>
                <c:pt idx="296">
                  <c:v>1.0236831903457642</c:v>
                </c:pt>
                <c:pt idx="297">
                  <c:v>1.0236831903457642</c:v>
                </c:pt>
                <c:pt idx="298">
                  <c:v>1.023756742477417</c:v>
                </c:pt>
                <c:pt idx="299">
                  <c:v>1.023756742477417</c:v>
                </c:pt>
                <c:pt idx="300">
                  <c:v>1.023756742477417</c:v>
                </c:pt>
                <c:pt idx="301">
                  <c:v>1.023756742477417</c:v>
                </c:pt>
                <c:pt idx="302">
                  <c:v>1.023756742477417</c:v>
                </c:pt>
                <c:pt idx="303">
                  <c:v>1.023756742477417</c:v>
                </c:pt>
                <c:pt idx="304">
                  <c:v>1.023756742477417</c:v>
                </c:pt>
                <c:pt idx="305">
                  <c:v>1.023756742477417</c:v>
                </c:pt>
                <c:pt idx="306">
                  <c:v>1.023756742477417</c:v>
                </c:pt>
                <c:pt idx="307">
                  <c:v>1.0238410234451294</c:v>
                </c:pt>
                <c:pt idx="308">
                  <c:v>1.0238410234451294</c:v>
                </c:pt>
                <c:pt idx="309">
                  <c:v>1.0238410234451294</c:v>
                </c:pt>
                <c:pt idx="310">
                  <c:v>1.0238410234451294</c:v>
                </c:pt>
                <c:pt idx="311">
                  <c:v>1.0238410234451294</c:v>
                </c:pt>
                <c:pt idx="312">
                  <c:v>1.0238410234451294</c:v>
                </c:pt>
                <c:pt idx="313">
                  <c:v>1.0238828659057617</c:v>
                </c:pt>
                <c:pt idx="314">
                  <c:v>1.0238828659057617</c:v>
                </c:pt>
                <c:pt idx="315">
                  <c:v>1.0238828659057617</c:v>
                </c:pt>
                <c:pt idx="316">
                  <c:v>1.0238828659057617</c:v>
                </c:pt>
                <c:pt idx="317">
                  <c:v>1.0238828659057617</c:v>
                </c:pt>
                <c:pt idx="318">
                  <c:v>1.0238828659057617</c:v>
                </c:pt>
                <c:pt idx="319">
                  <c:v>1.0238605737686157</c:v>
                </c:pt>
                <c:pt idx="320">
                  <c:v>1.0238605737686157</c:v>
                </c:pt>
                <c:pt idx="321">
                  <c:v>1.0238605737686157</c:v>
                </c:pt>
                <c:pt idx="322">
                  <c:v>1.0238605737686157</c:v>
                </c:pt>
                <c:pt idx="323">
                  <c:v>1.0238605737686157</c:v>
                </c:pt>
                <c:pt idx="324">
                  <c:v>1.0238605737686157</c:v>
                </c:pt>
                <c:pt idx="325">
                  <c:v>1.0238486528396606</c:v>
                </c:pt>
                <c:pt idx="326">
                  <c:v>1.0238486528396606</c:v>
                </c:pt>
                <c:pt idx="327">
                  <c:v>1.0238486528396606</c:v>
                </c:pt>
                <c:pt idx="328">
                  <c:v>1.0238486528396606</c:v>
                </c:pt>
                <c:pt idx="329">
                  <c:v>1.0238486528396606</c:v>
                </c:pt>
                <c:pt idx="330">
                  <c:v>1.0238486528396606</c:v>
                </c:pt>
                <c:pt idx="331">
                  <c:v>1.0238531827926636</c:v>
                </c:pt>
                <c:pt idx="332">
                  <c:v>1.0238531827926636</c:v>
                </c:pt>
                <c:pt idx="333">
                  <c:v>1.0238531827926636</c:v>
                </c:pt>
                <c:pt idx="334">
                  <c:v>1.0238531827926636</c:v>
                </c:pt>
                <c:pt idx="335">
                  <c:v>1.0238531827926636</c:v>
                </c:pt>
                <c:pt idx="336">
                  <c:v>1.0237995386123657</c:v>
                </c:pt>
                <c:pt idx="337">
                  <c:v>1.0237995386123657</c:v>
                </c:pt>
                <c:pt idx="338">
                  <c:v>1.0237995386123657</c:v>
                </c:pt>
                <c:pt idx="339">
                  <c:v>1.0237995386123657</c:v>
                </c:pt>
                <c:pt idx="340">
                  <c:v>1.0237995386123657</c:v>
                </c:pt>
                <c:pt idx="341">
                  <c:v>1.0237995386123657</c:v>
                </c:pt>
                <c:pt idx="342">
                  <c:v>1.0238035917282104</c:v>
                </c:pt>
                <c:pt idx="343">
                  <c:v>1.0238035917282104</c:v>
                </c:pt>
                <c:pt idx="344">
                  <c:v>1.0238035917282104</c:v>
                </c:pt>
                <c:pt idx="345">
                  <c:v>1.0238035917282104</c:v>
                </c:pt>
                <c:pt idx="346">
                  <c:v>1.0238035917282104</c:v>
                </c:pt>
                <c:pt idx="347">
                  <c:v>1.0238146781921387</c:v>
                </c:pt>
                <c:pt idx="348">
                  <c:v>1.0238146781921387</c:v>
                </c:pt>
                <c:pt idx="349">
                  <c:v>1.0238146781921387</c:v>
                </c:pt>
                <c:pt idx="350">
                  <c:v>1.0238146781921387</c:v>
                </c:pt>
                <c:pt idx="351">
                  <c:v>1.0238146781921387</c:v>
                </c:pt>
                <c:pt idx="352">
                  <c:v>1.0238146781921387</c:v>
                </c:pt>
                <c:pt idx="353">
                  <c:v>1.023815393447876</c:v>
                </c:pt>
                <c:pt idx="354">
                  <c:v>1.023815393447876</c:v>
                </c:pt>
                <c:pt idx="355">
                  <c:v>1.023815393447876</c:v>
                </c:pt>
                <c:pt idx="356">
                  <c:v>1.023815393447876</c:v>
                </c:pt>
                <c:pt idx="357">
                  <c:v>1.023815393447876</c:v>
                </c:pt>
                <c:pt idx="358">
                  <c:v>1.023815393447876</c:v>
                </c:pt>
                <c:pt idx="359">
                  <c:v>1.0238285064697266</c:v>
                </c:pt>
                <c:pt idx="360">
                  <c:v>1.0238285064697266</c:v>
                </c:pt>
                <c:pt idx="361">
                  <c:v>1.0238285064697266</c:v>
                </c:pt>
                <c:pt idx="362">
                  <c:v>1.0238285064697266</c:v>
                </c:pt>
                <c:pt idx="363">
                  <c:v>1.0238285064697266</c:v>
                </c:pt>
                <c:pt idx="364">
                  <c:v>1.0238285064697266</c:v>
                </c:pt>
                <c:pt idx="365">
                  <c:v>1.0238285064697266</c:v>
                </c:pt>
                <c:pt idx="366">
                  <c:v>1.0238285064697266</c:v>
                </c:pt>
                <c:pt idx="367">
                  <c:v>1.0238285064697266</c:v>
                </c:pt>
                <c:pt idx="368">
                  <c:v>1.0238295793533325</c:v>
                </c:pt>
                <c:pt idx="369">
                  <c:v>1.0238295793533325</c:v>
                </c:pt>
                <c:pt idx="370">
                  <c:v>1.0238295793533325</c:v>
                </c:pt>
                <c:pt idx="371">
                  <c:v>1.0238295793533325</c:v>
                </c:pt>
                <c:pt idx="372">
                  <c:v>1.0238295793533325</c:v>
                </c:pt>
                <c:pt idx="373">
                  <c:v>1.0238295793533325</c:v>
                </c:pt>
                <c:pt idx="374">
                  <c:v>1.023810863494873</c:v>
                </c:pt>
                <c:pt idx="375">
                  <c:v>1.023810863494873</c:v>
                </c:pt>
                <c:pt idx="376">
                  <c:v>1.023810863494873</c:v>
                </c:pt>
                <c:pt idx="377">
                  <c:v>1.023810863494873</c:v>
                </c:pt>
                <c:pt idx="378">
                  <c:v>1.023810863494873</c:v>
                </c:pt>
                <c:pt idx="379">
                  <c:v>1.023810863494873</c:v>
                </c:pt>
                <c:pt idx="380">
                  <c:v>1.0238475799560547</c:v>
                </c:pt>
                <c:pt idx="381">
                  <c:v>1.0238475799560547</c:v>
                </c:pt>
                <c:pt idx="382">
                  <c:v>1.0238475799560547</c:v>
                </c:pt>
                <c:pt idx="383">
                  <c:v>1.0238475799560547</c:v>
                </c:pt>
                <c:pt idx="384">
                  <c:v>1.0238475799560547</c:v>
                </c:pt>
                <c:pt idx="385">
                  <c:v>1.0238475799560547</c:v>
                </c:pt>
                <c:pt idx="386">
                  <c:v>1.0238885879516602</c:v>
                </c:pt>
                <c:pt idx="387">
                  <c:v>1.0238885879516602</c:v>
                </c:pt>
                <c:pt idx="388">
                  <c:v>1.0238885879516602</c:v>
                </c:pt>
                <c:pt idx="389">
                  <c:v>1.0238885879516602</c:v>
                </c:pt>
                <c:pt idx="390">
                  <c:v>1.0238885879516602</c:v>
                </c:pt>
                <c:pt idx="391">
                  <c:v>1.0238885879516602</c:v>
                </c:pt>
                <c:pt idx="392">
                  <c:v>1.0239266157150269</c:v>
                </c:pt>
                <c:pt idx="393">
                  <c:v>1.0239266157150269</c:v>
                </c:pt>
                <c:pt idx="394">
                  <c:v>1.0239266157150269</c:v>
                </c:pt>
                <c:pt idx="395">
                  <c:v>1.0239266157150269</c:v>
                </c:pt>
                <c:pt idx="396">
                  <c:v>1.0239266157150269</c:v>
                </c:pt>
                <c:pt idx="397">
                  <c:v>1.0239266157150269</c:v>
                </c:pt>
                <c:pt idx="398">
                  <c:v>1.0239765644073486</c:v>
                </c:pt>
                <c:pt idx="399">
                  <c:v>1.0239765644073486</c:v>
                </c:pt>
                <c:pt idx="400">
                  <c:v>1.0239765644073486</c:v>
                </c:pt>
                <c:pt idx="401">
                  <c:v>1.0239765644073486</c:v>
                </c:pt>
                <c:pt idx="402">
                  <c:v>1.0239765644073486</c:v>
                </c:pt>
                <c:pt idx="403">
                  <c:v>1.0239765644073486</c:v>
                </c:pt>
                <c:pt idx="404">
                  <c:v>1.0240069627761841</c:v>
                </c:pt>
                <c:pt idx="405">
                  <c:v>1.0240069627761841</c:v>
                </c:pt>
                <c:pt idx="406">
                  <c:v>1.0240069627761841</c:v>
                </c:pt>
                <c:pt idx="407">
                  <c:v>1.0240069627761841</c:v>
                </c:pt>
                <c:pt idx="408">
                  <c:v>1.0240069627761841</c:v>
                </c:pt>
                <c:pt idx="409">
                  <c:v>1.0240620374679565</c:v>
                </c:pt>
                <c:pt idx="410">
                  <c:v>1.0240620374679565</c:v>
                </c:pt>
                <c:pt idx="411">
                  <c:v>1.0240620374679565</c:v>
                </c:pt>
                <c:pt idx="412">
                  <c:v>1.0240620374679565</c:v>
                </c:pt>
                <c:pt idx="413">
                  <c:v>1.0240620374679565</c:v>
                </c:pt>
                <c:pt idx="414">
                  <c:v>1.0240620374679565</c:v>
                </c:pt>
                <c:pt idx="415">
                  <c:v>1.0240563154220581</c:v>
                </c:pt>
                <c:pt idx="416">
                  <c:v>1.0240563154220581</c:v>
                </c:pt>
                <c:pt idx="417">
                  <c:v>1.0240563154220581</c:v>
                </c:pt>
                <c:pt idx="418">
                  <c:v>1.0240563154220581</c:v>
                </c:pt>
                <c:pt idx="419">
                  <c:v>1.0240563154220581</c:v>
                </c:pt>
                <c:pt idx="420">
                  <c:v>1.0240563154220581</c:v>
                </c:pt>
                <c:pt idx="421">
                  <c:v>1.0240651369094849</c:v>
                </c:pt>
                <c:pt idx="422">
                  <c:v>1.0240651369094849</c:v>
                </c:pt>
                <c:pt idx="423">
                  <c:v>1.0240651369094849</c:v>
                </c:pt>
                <c:pt idx="424">
                  <c:v>1.0240651369094849</c:v>
                </c:pt>
                <c:pt idx="425">
                  <c:v>1.0240651369094849</c:v>
                </c:pt>
                <c:pt idx="426">
                  <c:v>1.0240651369094849</c:v>
                </c:pt>
                <c:pt idx="427">
                  <c:v>1.0240651369094849</c:v>
                </c:pt>
                <c:pt idx="428">
                  <c:v>1.0240651369094849</c:v>
                </c:pt>
                <c:pt idx="429">
                  <c:v>1.0240651369094849</c:v>
                </c:pt>
                <c:pt idx="430">
                  <c:v>1.0240107774734497</c:v>
                </c:pt>
                <c:pt idx="431">
                  <c:v>1.0240107774734497</c:v>
                </c:pt>
                <c:pt idx="432">
                  <c:v>1.0240107774734497</c:v>
                </c:pt>
                <c:pt idx="433">
                  <c:v>1.0240107774734497</c:v>
                </c:pt>
                <c:pt idx="434">
                  <c:v>1.0240107774734497</c:v>
                </c:pt>
                <c:pt idx="435">
                  <c:v>1.0240107774734497</c:v>
                </c:pt>
                <c:pt idx="436">
                  <c:v>1.0240691900253296</c:v>
                </c:pt>
                <c:pt idx="437">
                  <c:v>1.0240691900253296</c:v>
                </c:pt>
                <c:pt idx="438">
                  <c:v>1.0240691900253296</c:v>
                </c:pt>
                <c:pt idx="439">
                  <c:v>1.0240691900253296</c:v>
                </c:pt>
                <c:pt idx="440">
                  <c:v>1.0240691900253296</c:v>
                </c:pt>
                <c:pt idx="441">
                  <c:v>1.0240691900253296</c:v>
                </c:pt>
                <c:pt idx="442">
                  <c:v>1.024071216583252</c:v>
                </c:pt>
                <c:pt idx="443">
                  <c:v>1.024071216583252</c:v>
                </c:pt>
                <c:pt idx="444">
                  <c:v>1.024071216583252</c:v>
                </c:pt>
                <c:pt idx="445">
                  <c:v>1.024071216583252</c:v>
                </c:pt>
                <c:pt idx="446">
                  <c:v>1.024071216583252</c:v>
                </c:pt>
                <c:pt idx="447">
                  <c:v>1.024071216583252</c:v>
                </c:pt>
                <c:pt idx="448">
                  <c:v>1.0240135192871094</c:v>
                </c:pt>
                <c:pt idx="449">
                  <c:v>1.0240135192871094</c:v>
                </c:pt>
                <c:pt idx="450">
                  <c:v>1.0240135192871094</c:v>
                </c:pt>
                <c:pt idx="451">
                  <c:v>1.0240135192871094</c:v>
                </c:pt>
                <c:pt idx="452">
                  <c:v>1.0240135192871094</c:v>
                </c:pt>
                <c:pt idx="453">
                  <c:v>1.0240135192871094</c:v>
                </c:pt>
                <c:pt idx="454">
                  <c:v>1.0240763425827026</c:v>
                </c:pt>
                <c:pt idx="455">
                  <c:v>1.0240763425827026</c:v>
                </c:pt>
                <c:pt idx="456">
                  <c:v>1.0240763425827026</c:v>
                </c:pt>
                <c:pt idx="457">
                  <c:v>1.0240763425827026</c:v>
                </c:pt>
                <c:pt idx="458">
                  <c:v>1.0240763425827026</c:v>
                </c:pt>
                <c:pt idx="459">
                  <c:v>1.0240763425827026</c:v>
                </c:pt>
                <c:pt idx="460">
                  <c:v>1.0240259170532227</c:v>
                </c:pt>
                <c:pt idx="461">
                  <c:v>1.0240259170532227</c:v>
                </c:pt>
                <c:pt idx="462">
                  <c:v>1.0240259170532227</c:v>
                </c:pt>
                <c:pt idx="463">
                  <c:v>1.0240259170532227</c:v>
                </c:pt>
                <c:pt idx="464">
                  <c:v>1.0240259170532227</c:v>
                </c:pt>
                <c:pt idx="465">
                  <c:v>1.0240259170532227</c:v>
                </c:pt>
                <c:pt idx="466">
                  <c:v>1.0240424871444702</c:v>
                </c:pt>
                <c:pt idx="467">
                  <c:v>1.0240424871444702</c:v>
                </c:pt>
                <c:pt idx="468">
                  <c:v>1.0240424871444702</c:v>
                </c:pt>
                <c:pt idx="469">
                  <c:v>1.0240424871444702</c:v>
                </c:pt>
                <c:pt idx="470">
                  <c:v>1.0240424871444702</c:v>
                </c:pt>
                <c:pt idx="471">
                  <c:v>1.0240796804428101</c:v>
                </c:pt>
                <c:pt idx="472">
                  <c:v>1.0240796804428101</c:v>
                </c:pt>
                <c:pt idx="473">
                  <c:v>1.0240796804428101</c:v>
                </c:pt>
                <c:pt idx="474">
                  <c:v>1.0240796804428101</c:v>
                </c:pt>
                <c:pt idx="475">
                  <c:v>1.0240796804428101</c:v>
                </c:pt>
                <c:pt idx="476">
                  <c:v>1.0240796804428101</c:v>
                </c:pt>
                <c:pt idx="477">
                  <c:v>1.0240737199783325</c:v>
                </c:pt>
                <c:pt idx="478">
                  <c:v>1.0240737199783325</c:v>
                </c:pt>
                <c:pt idx="479">
                  <c:v>1.0240737199783325</c:v>
                </c:pt>
                <c:pt idx="480">
                  <c:v>1.0240737199783325</c:v>
                </c:pt>
                <c:pt idx="481">
                  <c:v>1.0240737199783325</c:v>
                </c:pt>
                <c:pt idx="482">
                  <c:v>1.0240737199783325</c:v>
                </c:pt>
                <c:pt idx="483">
                  <c:v>1.0240368843078613</c:v>
                </c:pt>
                <c:pt idx="484">
                  <c:v>1.0240368843078613</c:v>
                </c:pt>
                <c:pt idx="485">
                  <c:v>1.0240368843078613</c:v>
                </c:pt>
                <c:pt idx="486">
                  <c:v>1.0240368843078613</c:v>
                </c:pt>
                <c:pt idx="487">
                  <c:v>1.0240368843078613</c:v>
                </c:pt>
                <c:pt idx="488">
                  <c:v>1.0240368843078613</c:v>
                </c:pt>
                <c:pt idx="489">
                  <c:v>1.0240368843078613</c:v>
                </c:pt>
                <c:pt idx="490">
                  <c:v>1.0240368843078613</c:v>
                </c:pt>
                <c:pt idx="491">
                  <c:v>1.0240368843078613</c:v>
                </c:pt>
                <c:pt idx="492">
                  <c:v>1.0240734815597534</c:v>
                </c:pt>
                <c:pt idx="493">
                  <c:v>1.0240734815597534</c:v>
                </c:pt>
                <c:pt idx="494">
                  <c:v>1.0240734815597534</c:v>
                </c:pt>
                <c:pt idx="495">
                  <c:v>1.0240734815597534</c:v>
                </c:pt>
                <c:pt idx="496">
                  <c:v>1.0240734815597534</c:v>
                </c:pt>
                <c:pt idx="497">
                  <c:v>1.0240734815597534</c:v>
                </c:pt>
                <c:pt idx="498">
                  <c:v>1.0240652561187744</c:v>
                </c:pt>
                <c:pt idx="499">
                  <c:v>1.0240652561187744</c:v>
                </c:pt>
                <c:pt idx="500">
                  <c:v>1.0240652561187744</c:v>
                </c:pt>
                <c:pt idx="501">
                  <c:v>1.0240652561187744</c:v>
                </c:pt>
                <c:pt idx="502">
                  <c:v>1.0240652561187744</c:v>
                </c:pt>
                <c:pt idx="503">
                  <c:v>1.0240652561187744</c:v>
                </c:pt>
                <c:pt idx="504">
                  <c:v>1.0240523815155029</c:v>
                </c:pt>
                <c:pt idx="505">
                  <c:v>1.0240523815155029</c:v>
                </c:pt>
                <c:pt idx="506">
                  <c:v>1.0240523815155029</c:v>
                </c:pt>
                <c:pt idx="507">
                  <c:v>1.0240523815155029</c:v>
                </c:pt>
                <c:pt idx="508">
                  <c:v>1.0240523815155029</c:v>
                </c:pt>
                <c:pt idx="509">
                  <c:v>1.0240523815155029</c:v>
                </c:pt>
                <c:pt idx="510">
                  <c:v>1.0239754915237427</c:v>
                </c:pt>
                <c:pt idx="511">
                  <c:v>1.0239754915237427</c:v>
                </c:pt>
                <c:pt idx="512">
                  <c:v>1.0239754915237427</c:v>
                </c:pt>
                <c:pt idx="513">
                  <c:v>1.0239754915237427</c:v>
                </c:pt>
                <c:pt idx="514">
                  <c:v>1.0239754915237427</c:v>
                </c:pt>
                <c:pt idx="515">
                  <c:v>1.0239754915237427</c:v>
                </c:pt>
                <c:pt idx="516">
                  <c:v>1.0240030288696289</c:v>
                </c:pt>
                <c:pt idx="517">
                  <c:v>1.0240030288696289</c:v>
                </c:pt>
                <c:pt idx="518">
                  <c:v>1.0240030288696289</c:v>
                </c:pt>
                <c:pt idx="519">
                  <c:v>1.0240030288696289</c:v>
                </c:pt>
                <c:pt idx="520">
                  <c:v>1.0240030288696289</c:v>
                </c:pt>
                <c:pt idx="521">
                  <c:v>1.0240030288696289</c:v>
                </c:pt>
                <c:pt idx="522">
                  <c:v>1.0240049362182617</c:v>
                </c:pt>
                <c:pt idx="523">
                  <c:v>1.0240049362182617</c:v>
                </c:pt>
                <c:pt idx="524">
                  <c:v>1.0240049362182617</c:v>
                </c:pt>
                <c:pt idx="525">
                  <c:v>1.0240049362182617</c:v>
                </c:pt>
                <c:pt idx="526">
                  <c:v>1.0240049362182617</c:v>
                </c:pt>
                <c:pt idx="527">
                  <c:v>1.0240049362182617</c:v>
                </c:pt>
                <c:pt idx="528">
                  <c:v>1.0240029096603394</c:v>
                </c:pt>
                <c:pt idx="529">
                  <c:v>1.0240029096603394</c:v>
                </c:pt>
                <c:pt idx="530">
                  <c:v>1.0240029096603394</c:v>
                </c:pt>
                <c:pt idx="531">
                  <c:v>1.0240029096603394</c:v>
                </c:pt>
                <c:pt idx="532">
                  <c:v>1.0240029096603394</c:v>
                </c:pt>
                <c:pt idx="533">
                  <c:v>1.0240263938903809</c:v>
                </c:pt>
                <c:pt idx="534">
                  <c:v>1.0240263938903809</c:v>
                </c:pt>
                <c:pt idx="535">
                  <c:v>1.0240263938903809</c:v>
                </c:pt>
                <c:pt idx="536">
                  <c:v>1.0240263938903809</c:v>
                </c:pt>
                <c:pt idx="537">
                  <c:v>1.0240263938903809</c:v>
                </c:pt>
                <c:pt idx="538">
                  <c:v>1.0240263938903809</c:v>
                </c:pt>
                <c:pt idx="539">
                  <c:v>1.0240042209625244</c:v>
                </c:pt>
                <c:pt idx="540">
                  <c:v>1.0240042209625244</c:v>
                </c:pt>
                <c:pt idx="541">
                  <c:v>1.0240042209625244</c:v>
                </c:pt>
                <c:pt idx="542">
                  <c:v>1.0240042209625244</c:v>
                </c:pt>
                <c:pt idx="543">
                  <c:v>1.0240042209625244</c:v>
                </c:pt>
                <c:pt idx="544">
                  <c:v>1.0240042209625244</c:v>
                </c:pt>
                <c:pt idx="545">
                  <c:v>1.0240446329116821</c:v>
                </c:pt>
                <c:pt idx="546">
                  <c:v>1.0240446329116821</c:v>
                </c:pt>
                <c:pt idx="547">
                  <c:v>1.0240446329116821</c:v>
                </c:pt>
                <c:pt idx="548">
                  <c:v>1.0240446329116821</c:v>
                </c:pt>
                <c:pt idx="549">
                  <c:v>1.0240446329116821</c:v>
                </c:pt>
                <c:pt idx="550">
                  <c:v>1.0240446329116821</c:v>
                </c:pt>
                <c:pt idx="551">
                  <c:v>1.0240446329116821</c:v>
                </c:pt>
                <c:pt idx="552">
                  <c:v>1.0240446329116821</c:v>
                </c:pt>
                <c:pt idx="553">
                  <c:v>1.0240446329116821</c:v>
                </c:pt>
                <c:pt idx="554">
                  <c:v>1.0240885019302368</c:v>
                </c:pt>
                <c:pt idx="555">
                  <c:v>1.0240885019302368</c:v>
                </c:pt>
                <c:pt idx="556">
                  <c:v>1.0240885019302368</c:v>
                </c:pt>
                <c:pt idx="557">
                  <c:v>1.0240885019302368</c:v>
                </c:pt>
                <c:pt idx="558">
                  <c:v>1.0240885019302368</c:v>
                </c:pt>
                <c:pt idx="559">
                  <c:v>1.0240885019302368</c:v>
                </c:pt>
                <c:pt idx="560">
                  <c:v>1.024090051651001</c:v>
                </c:pt>
                <c:pt idx="561">
                  <c:v>1.024090051651001</c:v>
                </c:pt>
                <c:pt idx="562">
                  <c:v>1.024090051651001</c:v>
                </c:pt>
                <c:pt idx="563">
                  <c:v>1.024090051651001</c:v>
                </c:pt>
                <c:pt idx="564">
                  <c:v>1.024090051651001</c:v>
                </c:pt>
                <c:pt idx="565">
                  <c:v>1.024090051651001</c:v>
                </c:pt>
                <c:pt idx="566">
                  <c:v>1.0240724086761475</c:v>
                </c:pt>
                <c:pt idx="567">
                  <c:v>1.0240724086761475</c:v>
                </c:pt>
                <c:pt idx="568">
                  <c:v>1.0240724086761475</c:v>
                </c:pt>
                <c:pt idx="569">
                  <c:v>1.0240724086761475</c:v>
                </c:pt>
                <c:pt idx="570">
                  <c:v>1.0240724086761475</c:v>
                </c:pt>
                <c:pt idx="571">
                  <c:v>1.0240724086761475</c:v>
                </c:pt>
                <c:pt idx="572">
                  <c:v>1.0240901708602905</c:v>
                </c:pt>
                <c:pt idx="573">
                  <c:v>1.0240901708602905</c:v>
                </c:pt>
                <c:pt idx="574">
                  <c:v>1.0240901708602905</c:v>
                </c:pt>
                <c:pt idx="575">
                  <c:v>1.0240901708602905</c:v>
                </c:pt>
                <c:pt idx="576">
                  <c:v>1.0240901708602905</c:v>
                </c:pt>
                <c:pt idx="577">
                  <c:v>1.0240901708602905</c:v>
                </c:pt>
                <c:pt idx="578">
                  <c:v>1.0240868330001831</c:v>
                </c:pt>
                <c:pt idx="579">
                  <c:v>1.0240868330001831</c:v>
                </c:pt>
                <c:pt idx="580">
                  <c:v>1.0240868330001831</c:v>
                </c:pt>
                <c:pt idx="581">
                  <c:v>1.0240868330001831</c:v>
                </c:pt>
                <c:pt idx="582">
                  <c:v>1.0240868330001831</c:v>
                </c:pt>
                <c:pt idx="583">
                  <c:v>1.0240868330001831</c:v>
                </c:pt>
                <c:pt idx="584">
                  <c:v>1.0240797996520996</c:v>
                </c:pt>
                <c:pt idx="585">
                  <c:v>1.0240797996520996</c:v>
                </c:pt>
                <c:pt idx="586">
                  <c:v>1.0240797996520996</c:v>
                </c:pt>
                <c:pt idx="587">
                  <c:v>1.0240797996520996</c:v>
                </c:pt>
                <c:pt idx="588">
                  <c:v>1.0240797996520996</c:v>
                </c:pt>
                <c:pt idx="589">
                  <c:v>1.024073600769043</c:v>
                </c:pt>
                <c:pt idx="590">
                  <c:v>1.024073600769043</c:v>
                </c:pt>
                <c:pt idx="591">
                  <c:v>1.024073600769043</c:v>
                </c:pt>
                <c:pt idx="592">
                  <c:v>1.024073600769043</c:v>
                </c:pt>
                <c:pt idx="593">
                  <c:v>1.024073600769043</c:v>
                </c:pt>
                <c:pt idx="594">
                  <c:v>1.024073600769043</c:v>
                </c:pt>
                <c:pt idx="595">
                  <c:v>1.0240834951400757</c:v>
                </c:pt>
                <c:pt idx="596">
                  <c:v>1.0240834951400757</c:v>
                </c:pt>
                <c:pt idx="597">
                  <c:v>1.0240834951400757</c:v>
                </c:pt>
                <c:pt idx="598">
                  <c:v>1.0240834951400757</c:v>
                </c:pt>
                <c:pt idx="599">
                  <c:v>1.0240834951400757</c:v>
                </c:pt>
                <c:pt idx="600">
                  <c:v>1.0240834951400757</c:v>
                </c:pt>
                <c:pt idx="601">
                  <c:v>1.0240929126739502</c:v>
                </c:pt>
                <c:pt idx="602">
                  <c:v>1.0240929126739502</c:v>
                </c:pt>
                <c:pt idx="603">
                  <c:v>1.0240929126739502</c:v>
                </c:pt>
                <c:pt idx="604">
                  <c:v>1.0240929126739502</c:v>
                </c:pt>
                <c:pt idx="605">
                  <c:v>1.0240929126739502</c:v>
                </c:pt>
                <c:pt idx="606">
                  <c:v>1.0240929126739502</c:v>
                </c:pt>
                <c:pt idx="607">
                  <c:v>1.0240645408630371</c:v>
                </c:pt>
                <c:pt idx="608">
                  <c:v>1.0240645408630371</c:v>
                </c:pt>
                <c:pt idx="609">
                  <c:v>1.0240645408630371</c:v>
                </c:pt>
                <c:pt idx="610">
                  <c:v>1.0240645408630371</c:v>
                </c:pt>
                <c:pt idx="611">
                  <c:v>1.0240645408630371</c:v>
                </c:pt>
                <c:pt idx="612">
                  <c:v>1.0240645408630371</c:v>
                </c:pt>
                <c:pt idx="613">
                  <c:v>1.0240645408630371</c:v>
                </c:pt>
                <c:pt idx="614">
                  <c:v>1.0240645408630371</c:v>
                </c:pt>
                <c:pt idx="615">
                  <c:v>1.0240645408630371</c:v>
                </c:pt>
                <c:pt idx="616">
                  <c:v>1.0241074562072754</c:v>
                </c:pt>
                <c:pt idx="617">
                  <c:v>1.0241074562072754</c:v>
                </c:pt>
                <c:pt idx="618">
                  <c:v>1.0241074562072754</c:v>
                </c:pt>
                <c:pt idx="619">
                  <c:v>1.0241074562072754</c:v>
                </c:pt>
                <c:pt idx="620">
                  <c:v>1.0241074562072754</c:v>
                </c:pt>
                <c:pt idx="621">
                  <c:v>1.0241074562072754</c:v>
                </c:pt>
                <c:pt idx="622">
                  <c:v>1.0240931510925293</c:v>
                </c:pt>
                <c:pt idx="623">
                  <c:v>1.0240931510925293</c:v>
                </c:pt>
                <c:pt idx="624">
                  <c:v>1.0240931510925293</c:v>
                </c:pt>
                <c:pt idx="625">
                  <c:v>1.0240931510925293</c:v>
                </c:pt>
                <c:pt idx="626">
                  <c:v>1.0240931510925293</c:v>
                </c:pt>
                <c:pt idx="627">
                  <c:v>1.0240931510925293</c:v>
                </c:pt>
                <c:pt idx="628">
                  <c:v>1.024114727973938</c:v>
                </c:pt>
                <c:pt idx="629">
                  <c:v>1.024114727973938</c:v>
                </c:pt>
                <c:pt idx="630">
                  <c:v>1.024114727973938</c:v>
                </c:pt>
                <c:pt idx="631">
                  <c:v>1.024114727973938</c:v>
                </c:pt>
                <c:pt idx="632">
                  <c:v>1.024114727973938</c:v>
                </c:pt>
                <c:pt idx="633">
                  <c:v>1.024114727973938</c:v>
                </c:pt>
                <c:pt idx="634">
                  <c:v>1.0241451263427734</c:v>
                </c:pt>
                <c:pt idx="635">
                  <c:v>1.0241451263427734</c:v>
                </c:pt>
                <c:pt idx="636">
                  <c:v>1.0241451263427734</c:v>
                </c:pt>
                <c:pt idx="637">
                  <c:v>1.0241451263427734</c:v>
                </c:pt>
                <c:pt idx="638">
                  <c:v>1.0241451263427734</c:v>
                </c:pt>
                <c:pt idx="639">
                  <c:v>1.0241451263427734</c:v>
                </c:pt>
                <c:pt idx="640">
                  <c:v>1.0242164134979248</c:v>
                </c:pt>
                <c:pt idx="641">
                  <c:v>1.0242164134979248</c:v>
                </c:pt>
                <c:pt idx="642">
                  <c:v>1.0242164134979248</c:v>
                </c:pt>
                <c:pt idx="643">
                  <c:v>1.0242164134979248</c:v>
                </c:pt>
                <c:pt idx="644">
                  <c:v>1.0242164134979248</c:v>
                </c:pt>
                <c:pt idx="645">
                  <c:v>1.0242164134979248</c:v>
                </c:pt>
                <c:pt idx="646">
                  <c:v>1.0241492986679077</c:v>
                </c:pt>
                <c:pt idx="647">
                  <c:v>1.0241492986679077</c:v>
                </c:pt>
                <c:pt idx="648">
                  <c:v>1.0241492986679077</c:v>
                </c:pt>
                <c:pt idx="649">
                  <c:v>1.0241492986679077</c:v>
                </c:pt>
                <c:pt idx="650">
                  <c:v>1.0241492986679077</c:v>
                </c:pt>
                <c:pt idx="651">
                  <c:v>1.0241492986679077</c:v>
                </c:pt>
                <c:pt idx="652">
                  <c:v>1.0242193937301636</c:v>
                </c:pt>
                <c:pt idx="653">
                  <c:v>1.0242193937301636</c:v>
                </c:pt>
                <c:pt idx="654">
                  <c:v>1.0242193937301636</c:v>
                </c:pt>
                <c:pt idx="655">
                  <c:v>1.0242193937301636</c:v>
                </c:pt>
                <c:pt idx="656">
                  <c:v>1.0242193937301636</c:v>
                </c:pt>
                <c:pt idx="657">
                  <c:v>1.024234414100647</c:v>
                </c:pt>
                <c:pt idx="658">
                  <c:v>1.024234414100647</c:v>
                </c:pt>
                <c:pt idx="659">
                  <c:v>1.024234414100647</c:v>
                </c:pt>
                <c:pt idx="660">
                  <c:v>1.024234414100647</c:v>
                </c:pt>
                <c:pt idx="661">
                  <c:v>1.024234414100647</c:v>
                </c:pt>
                <c:pt idx="662">
                  <c:v>1.024234414100647</c:v>
                </c:pt>
                <c:pt idx="663">
                  <c:v>1.0241611003875732</c:v>
                </c:pt>
                <c:pt idx="664">
                  <c:v>1.0241611003875732</c:v>
                </c:pt>
                <c:pt idx="665">
                  <c:v>1.0241611003875732</c:v>
                </c:pt>
                <c:pt idx="666">
                  <c:v>1.0241611003875732</c:v>
                </c:pt>
                <c:pt idx="667">
                  <c:v>1.0241611003875732</c:v>
                </c:pt>
                <c:pt idx="668">
                  <c:v>1.0241611003875732</c:v>
                </c:pt>
                <c:pt idx="669">
                  <c:v>1.0242692232131958</c:v>
                </c:pt>
                <c:pt idx="670">
                  <c:v>1.0242692232131958</c:v>
                </c:pt>
                <c:pt idx="671">
                  <c:v>1.0242692232131958</c:v>
                </c:pt>
                <c:pt idx="672">
                  <c:v>1.0242692232131958</c:v>
                </c:pt>
                <c:pt idx="673">
                  <c:v>1.0242692232131958</c:v>
                </c:pt>
                <c:pt idx="674">
                  <c:v>1.0242692232131958</c:v>
                </c:pt>
                <c:pt idx="675">
                  <c:v>1.0242692232131958</c:v>
                </c:pt>
                <c:pt idx="676">
                  <c:v>1.0242692232131958</c:v>
                </c:pt>
                <c:pt idx="677">
                  <c:v>1.0242692232131958</c:v>
                </c:pt>
                <c:pt idx="678">
                  <c:v>1.0241904258728027</c:v>
                </c:pt>
                <c:pt idx="679">
                  <c:v>1.0241904258728027</c:v>
                </c:pt>
                <c:pt idx="680">
                  <c:v>1.0241904258728027</c:v>
                </c:pt>
                <c:pt idx="681">
                  <c:v>1.0241904258728027</c:v>
                </c:pt>
                <c:pt idx="682">
                  <c:v>1.0241904258728027</c:v>
                </c:pt>
                <c:pt idx="683">
                  <c:v>1.0241904258728027</c:v>
                </c:pt>
                <c:pt idx="684">
                  <c:v>1.0242195129394531</c:v>
                </c:pt>
                <c:pt idx="685">
                  <c:v>1.0242195129394531</c:v>
                </c:pt>
                <c:pt idx="686">
                  <c:v>1.0242195129394531</c:v>
                </c:pt>
                <c:pt idx="687">
                  <c:v>1.0242195129394531</c:v>
                </c:pt>
                <c:pt idx="688">
                  <c:v>1.0242195129394531</c:v>
                </c:pt>
                <c:pt idx="689">
                  <c:v>1.0242195129394531</c:v>
                </c:pt>
                <c:pt idx="690">
                  <c:v>1.0241842269897461</c:v>
                </c:pt>
                <c:pt idx="691">
                  <c:v>1.0241842269897461</c:v>
                </c:pt>
                <c:pt idx="692">
                  <c:v>1.0241842269897461</c:v>
                </c:pt>
                <c:pt idx="693">
                  <c:v>1.0241842269897461</c:v>
                </c:pt>
                <c:pt idx="694">
                  <c:v>1.0241842269897461</c:v>
                </c:pt>
                <c:pt idx="695">
                  <c:v>1.0241842269897461</c:v>
                </c:pt>
                <c:pt idx="696">
                  <c:v>1.0242338180541992</c:v>
                </c:pt>
                <c:pt idx="697">
                  <c:v>1.0242338180541992</c:v>
                </c:pt>
                <c:pt idx="698">
                  <c:v>1.0242338180541992</c:v>
                </c:pt>
                <c:pt idx="699">
                  <c:v>1.0242338180541992</c:v>
                </c:pt>
                <c:pt idx="700">
                  <c:v>1.0242338180541992</c:v>
                </c:pt>
                <c:pt idx="701">
                  <c:v>1.0242338180541992</c:v>
                </c:pt>
                <c:pt idx="702">
                  <c:v>1.0242578983306885</c:v>
                </c:pt>
                <c:pt idx="703">
                  <c:v>1.0242578983306885</c:v>
                </c:pt>
                <c:pt idx="704">
                  <c:v>1.0242578983306885</c:v>
                </c:pt>
                <c:pt idx="705">
                  <c:v>1.0242578983306885</c:v>
                </c:pt>
                <c:pt idx="706">
                  <c:v>1.0242578983306885</c:v>
                </c:pt>
                <c:pt idx="707">
                  <c:v>1.0242578983306885</c:v>
                </c:pt>
                <c:pt idx="708">
                  <c:v>1.0242420434951782</c:v>
                </c:pt>
                <c:pt idx="709">
                  <c:v>1.0242420434951782</c:v>
                </c:pt>
                <c:pt idx="710">
                  <c:v>1.0242420434951782</c:v>
                </c:pt>
                <c:pt idx="711">
                  <c:v>1.0242420434951782</c:v>
                </c:pt>
                <c:pt idx="712">
                  <c:v>1.0242420434951782</c:v>
                </c:pt>
                <c:pt idx="713">
                  <c:v>1.0242420434951782</c:v>
                </c:pt>
                <c:pt idx="714">
                  <c:v>1.024199366569519</c:v>
                </c:pt>
                <c:pt idx="715">
                  <c:v>1.024199366569519</c:v>
                </c:pt>
                <c:pt idx="716">
                  <c:v>1.024199366569519</c:v>
                </c:pt>
                <c:pt idx="717">
                  <c:v>1.024199366569519</c:v>
                </c:pt>
                <c:pt idx="718">
                  <c:v>1.024199366569519</c:v>
                </c:pt>
                <c:pt idx="719">
                  <c:v>1.0242369174957275</c:v>
                </c:pt>
                <c:pt idx="720">
                  <c:v>1.0242369174957275</c:v>
                </c:pt>
                <c:pt idx="721">
                  <c:v>1.0242369174957275</c:v>
                </c:pt>
                <c:pt idx="722">
                  <c:v>1.0242369174957275</c:v>
                </c:pt>
                <c:pt idx="723">
                  <c:v>1.0242369174957275</c:v>
                </c:pt>
                <c:pt idx="724">
                  <c:v>1.0242369174957275</c:v>
                </c:pt>
                <c:pt idx="725">
                  <c:v>1.0242139101028442</c:v>
                </c:pt>
                <c:pt idx="726">
                  <c:v>1.0242139101028442</c:v>
                </c:pt>
                <c:pt idx="727">
                  <c:v>1.0242139101028442</c:v>
                </c:pt>
                <c:pt idx="728">
                  <c:v>1.0242139101028442</c:v>
                </c:pt>
                <c:pt idx="729">
                  <c:v>1.0242139101028442</c:v>
                </c:pt>
                <c:pt idx="730">
                  <c:v>1.0242139101028442</c:v>
                </c:pt>
                <c:pt idx="731">
                  <c:v>1.0242345333099365</c:v>
                </c:pt>
                <c:pt idx="732">
                  <c:v>1.0242345333099365</c:v>
                </c:pt>
                <c:pt idx="733">
                  <c:v>1.0242345333099365</c:v>
                </c:pt>
                <c:pt idx="734">
                  <c:v>1.0242345333099365</c:v>
                </c:pt>
                <c:pt idx="735">
                  <c:v>1.0242345333099365</c:v>
                </c:pt>
                <c:pt idx="736">
                  <c:v>1.0242345333099365</c:v>
                </c:pt>
                <c:pt idx="737">
                  <c:v>1.0242345333099365</c:v>
                </c:pt>
                <c:pt idx="738">
                  <c:v>1.0242345333099365</c:v>
                </c:pt>
                <c:pt idx="739">
                  <c:v>1.0242345333099365</c:v>
                </c:pt>
                <c:pt idx="740">
                  <c:v>1.0241830348968506</c:v>
                </c:pt>
                <c:pt idx="741">
                  <c:v>1.0241830348968506</c:v>
                </c:pt>
                <c:pt idx="742">
                  <c:v>1.0241830348968506</c:v>
                </c:pt>
                <c:pt idx="743">
                  <c:v>1.0241830348968506</c:v>
                </c:pt>
                <c:pt idx="744">
                  <c:v>1.0241830348968506</c:v>
                </c:pt>
                <c:pt idx="745">
                  <c:v>1.0241830348968506</c:v>
                </c:pt>
                <c:pt idx="746">
                  <c:v>1.024205207824707</c:v>
                </c:pt>
                <c:pt idx="747">
                  <c:v>1.024205207824707</c:v>
                </c:pt>
                <c:pt idx="748">
                  <c:v>1.024205207824707</c:v>
                </c:pt>
                <c:pt idx="749">
                  <c:v>1.024205207824707</c:v>
                </c:pt>
                <c:pt idx="750">
                  <c:v>1.024205207824707</c:v>
                </c:pt>
                <c:pt idx="751">
                  <c:v>1.024205207824707</c:v>
                </c:pt>
                <c:pt idx="752">
                  <c:v>1.0242191553115845</c:v>
                </c:pt>
                <c:pt idx="753">
                  <c:v>1.0242191553115845</c:v>
                </c:pt>
                <c:pt idx="754">
                  <c:v>1.0242191553115845</c:v>
                </c:pt>
                <c:pt idx="755">
                  <c:v>1.0242191553115845</c:v>
                </c:pt>
                <c:pt idx="756">
                  <c:v>1.0242191553115845</c:v>
                </c:pt>
                <c:pt idx="757">
                  <c:v>1.0241694450378418</c:v>
                </c:pt>
                <c:pt idx="758">
                  <c:v>1.0241694450378418</c:v>
                </c:pt>
                <c:pt idx="759">
                  <c:v>1.0241694450378418</c:v>
                </c:pt>
                <c:pt idx="760">
                  <c:v>1.0241694450378418</c:v>
                </c:pt>
                <c:pt idx="761">
                  <c:v>1.0241694450378418</c:v>
                </c:pt>
                <c:pt idx="762">
                  <c:v>1.0241694450378418</c:v>
                </c:pt>
                <c:pt idx="763">
                  <c:v>1.0242059230804443</c:v>
                </c:pt>
                <c:pt idx="764">
                  <c:v>1.0242059230804443</c:v>
                </c:pt>
                <c:pt idx="765">
                  <c:v>1.0242059230804443</c:v>
                </c:pt>
                <c:pt idx="766">
                  <c:v>1.0242059230804443</c:v>
                </c:pt>
                <c:pt idx="767">
                  <c:v>1.0242059230804443</c:v>
                </c:pt>
                <c:pt idx="768">
                  <c:v>1.0242059230804443</c:v>
                </c:pt>
                <c:pt idx="769">
                  <c:v>1.024205207824707</c:v>
                </c:pt>
                <c:pt idx="770">
                  <c:v>1.024205207824707</c:v>
                </c:pt>
                <c:pt idx="771">
                  <c:v>1.024205207824707</c:v>
                </c:pt>
                <c:pt idx="772">
                  <c:v>1.024205207824707</c:v>
                </c:pt>
                <c:pt idx="773">
                  <c:v>1.024205207824707</c:v>
                </c:pt>
                <c:pt idx="774">
                  <c:v>1.024205207824707</c:v>
                </c:pt>
                <c:pt idx="775">
                  <c:v>1.0241861343383789</c:v>
                </c:pt>
                <c:pt idx="776">
                  <c:v>1.0241861343383789</c:v>
                </c:pt>
                <c:pt idx="777">
                  <c:v>1.0241861343383789</c:v>
                </c:pt>
                <c:pt idx="778">
                  <c:v>1.0241861343383789</c:v>
                </c:pt>
                <c:pt idx="779">
                  <c:v>1.0241861343383789</c:v>
                </c:pt>
                <c:pt idx="780">
                  <c:v>1.0242507457733154</c:v>
                </c:pt>
                <c:pt idx="781">
                  <c:v>1.0242507457733154</c:v>
                </c:pt>
                <c:pt idx="782">
                  <c:v>1.0242507457733154</c:v>
                </c:pt>
                <c:pt idx="783">
                  <c:v>1.0242507457733154</c:v>
                </c:pt>
                <c:pt idx="784">
                  <c:v>1.0242507457733154</c:v>
                </c:pt>
                <c:pt idx="785">
                  <c:v>1.0242507457733154</c:v>
                </c:pt>
                <c:pt idx="786">
                  <c:v>1.0242249965667725</c:v>
                </c:pt>
                <c:pt idx="787">
                  <c:v>1.0242249965667725</c:v>
                </c:pt>
                <c:pt idx="788">
                  <c:v>1.0242249965667725</c:v>
                </c:pt>
                <c:pt idx="789">
                  <c:v>1.0242249965667725</c:v>
                </c:pt>
                <c:pt idx="790">
                  <c:v>1.0242249965667725</c:v>
                </c:pt>
                <c:pt idx="791">
                  <c:v>1.0242249965667725</c:v>
                </c:pt>
                <c:pt idx="792">
                  <c:v>1.0242305994033813</c:v>
                </c:pt>
                <c:pt idx="793">
                  <c:v>1.0242305994033813</c:v>
                </c:pt>
                <c:pt idx="794">
                  <c:v>1.0242305994033813</c:v>
                </c:pt>
                <c:pt idx="795">
                  <c:v>1.0242305994033813</c:v>
                </c:pt>
                <c:pt idx="796">
                  <c:v>1.0242305994033813</c:v>
                </c:pt>
                <c:pt idx="797">
                  <c:v>1.0242305994033813</c:v>
                </c:pt>
                <c:pt idx="798">
                  <c:v>1.0242305994033813</c:v>
                </c:pt>
                <c:pt idx="799">
                  <c:v>1.0242305994033813</c:v>
                </c:pt>
                <c:pt idx="800">
                  <c:v>1.0242305994033813</c:v>
                </c:pt>
                <c:pt idx="801">
                  <c:v>1.0242704153060913</c:v>
                </c:pt>
                <c:pt idx="802">
                  <c:v>1.0242704153060913</c:v>
                </c:pt>
                <c:pt idx="803">
                  <c:v>1.0242704153060913</c:v>
                </c:pt>
                <c:pt idx="804">
                  <c:v>1.0242704153060913</c:v>
                </c:pt>
                <c:pt idx="805">
                  <c:v>1.0242704153060913</c:v>
                </c:pt>
                <c:pt idx="806">
                  <c:v>1.0242704153060913</c:v>
                </c:pt>
                <c:pt idx="807">
                  <c:v>1.0242807865142822</c:v>
                </c:pt>
                <c:pt idx="808">
                  <c:v>1.0242807865142822</c:v>
                </c:pt>
                <c:pt idx="809">
                  <c:v>1.0242807865142822</c:v>
                </c:pt>
                <c:pt idx="810">
                  <c:v>1.0242807865142822</c:v>
                </c:pt>
                <c:pt idx="811">
                  <c:v>1.0242807865142822</c:v>
                </c:pt>
                <c:pt idx="812">
                  <c:v>1.0242807865142822</c:v>
                </c:pt>
                <c:pt idx="813">
                  <c:v>1.0242208242416382</c:v>
                </c:pt>
                <c:pt idx="814">
                  <c:v>1.0242208242416382</c:v>
                </c:pt>
                <c:pt idx="815">
                  <c:v>1.0242208242416382</c:v>
                </c:pt>
                <c:pt idx="816">
                  <c:v>1.0242208242416382</c:v>
                </c:pt>
                <c:pt idx="817">
                  <c:v>1.0242208242416382</c:v>
                </c:pt>
                <c:pt idx="818">
                  <c:v>1.0242208242416382</c:v>
                </c:pt>
                <c:pt idx="819">
                  <c:v>1.0241894721984863</c:v>
                </c:pt>
                <c:pt idx="820">
                  <c:v>1.0241894721984863</c:v>
                </c:pt>
                <c:pt idx="821">
                  <c:v>1.0241894721984863</c:v>
                </c:pt>
                <c:pt idx="822">
                  <c:v>1.0241894721984863</c:v>
                </c:pt>
                <c:pt idx="823">
                  <c:v>1.0241894721984863</c:v>
                </c:pt>
                <c:pt idx="824">
                  <c:v>1.0241894721984863</c:v>
                </c:pt>
                <c:pt idx="825">
                  <c:v>1.024264931678772</c:v>
                </c:pt>
                <c:pt idx="826">
                  <c:v>1.024264931678772</c:v>
                </c:pt>
                <c:pt idx="827">
                  <c:v>1.024264931678772</c:v>
                </c:pt>
                <c:pt idx="828">
                  <c:v>1.024264931678772</c:v>
                </c:pt>
                <c:pt idx="829">
                  <c:v>1.024264931678772</c:v>
                </c:pt>
                <c:pt idx="830">
                  <c:v>1.024264931678772</c:v>
                </c:pt>
                <c:pt idx="831">
                  <c:v>1.0242704153060913</c:v>
                </c:pt>
                <c:pt idx="832">
                  <c:v>1.0242704153060913</c:v>
                </c:pt>
                <c:pt idx="833">
                  <c:v>1.0242704153060913</c:v>
                </c:pt>
                <c:pt idx="834">
                  <c:v>1.0242704153060913</c:v>
                </c:pt>
                <c:pt idx="835">
                  <c:v>1.0242704153060913</c:v>
                </c:pt>
                <c:pt idx="836">
                  <c:v>1.0242650508880615</c:v>
                </c:pt>
                <c:pt idx="837">
                  <c:v>1.0242650508880615</c:v>
                </c:pt>
                <c:pt idx="838">
                  <c:v>1.0242650508880615</c:v>
                </c:pt>
                <c:pt idx="839">
                  <c:v>1.0242650508880615</c:v>
                </c:pt>
                <c:pt idx="840">
                  <c:v>1.0242650508880615</c:v>
                </c:pt>
                <c:pt idx="841">
                  <c:v>1.0242650508880615</c:v>
                </c:pt>
                <c:pt idx="842">
                  <c:v>1.0242862701416016</c:v>
                </c:pt>
                <c:pt idx="843">
                  <c:v>1.0242862701416016</c:v>
                </c:pt>
                <c:pt idx="844">
                  <c:v>1.0242862701416016</c:v>
                </c:pt>
                <c:pt idx="845">
                  <c:v>1.0242862701416016</c:v>
                </c:pt>
                <c:pt idx="846">
                  <c:v>1.0242862701416016</c:v>
                </c:pt>
                <c:pt idx="847">
                  <c:v>1.0242862701416016</c:v>
                </c:pt>
                <c:pt idx="848">
                  <c:v>1.0242540836334229</c:v>
                </c:pt>
                <c:pt idx="849">
                  <c:v>1.0242540836334229</c:v>
                </c:pt>
                <c:pt idx="850">
                  <c:v>1.0242540836334229</c:v>
                </c:pt>
                <c:pt idx="851">
                  <c:v>1.0242540836334229</c:v>
                </c:pt>
                <c:pt idx="852">
                  <c:v>1.0242540836334229</c:v>
                </c:pt>
                <c:pt idx="853">
                  <c:v>1.0242540836334229</c:v>
                </c:pt>
                <c:pt idx="854">
                  <c:v>1.0242600440979004</c:v>
                </c:pt>
                <c:pt idx="855">
                  <c:v>1.0242600440979004</c:v>
                </c:pt>
                <c:pt idx="856">
                  <c:v>1.0242600440979004</c:v>
                </c:pt>
                <c:pt idx="857">
                  <c:v>1.0242600440979004</c:v>
                </c:pt>
                <c:pt idx="858">
                  <c:v>1.0242600440979004</c:v>
                </c:pt>
                <c:pt idx="859">
                  <c:v>1.0242600440979004</c:v>
                </c:pt>
                <c:pt idx="860">
                  <c:v>1.0242600440979004</c:v>
                </c:pt>
                <c:pt idx="861">
                  <c:v>1.0242600440979004</c:v>
                </c:pt>
                <c:pt idx="862">
                  <c:v>1.0242600440979004</c:v>
                </c:pt>
                <c:pt idx="863">
                  <c:v>1.0242364406585693</c:v>
                </c:pt>
                <c:pt idx="864">
                  <c:v>1.0242364406585693</c:v>
                </c:pt>
                <c:pt idx="865">
                  <c:v>1.0242364406585693</c:v>
                </c:pt>
                <c:pt idx="866">
                  <c:v>1.0242364406585693</c:v>
                </c:pt>
                <c:pt idx="867">
                  <c:v>1.0242364406585693</c:v>
                </c:pt>
                <c:pt idx="868">
                  <c:v>1.0242364406585693</c:v>
                </c:pt>
                <c:pt idx="869">
                  <c:v>1.0242146253585815</c:v>
                </c:pt>
                <c:pt idx="870">
                  <c:v>1.0242146253585815</c:v>
                </c:pt>
                <c:pt idx="871">
                  <c:v>1.0242146253585815</c:v>
                </c:pt>
                <c:pt idx="872">
                  <c:v>1.0242146253585815</c:v>
                </c:pt>
                <c:pt idx="873">
                  <c:v>1.0242146253585815</c:v>
                </c:pt>
                <c:pt idx="874">
                  <c:v>1.0242146253585815</c:v>
                </c:pt>
                <c:pt idx="875">
                  <c:v>1.0242990255355835</c:v>
                </c:pt>
                <c:pt idx="876">
                  <c:v>1.0242990255355835</c:v>
                </c:pt>
                <c:pt idx="877">
                  <c:v>1.0242990255355835</c:v>
                </c:pt>
                <c:pt idx="878">
                  <c:v>1.0242990255355835</c:v>
                </c:pt>
                <c:pt idx="879">
                  <c:v>1.0242990255355835</c:v>
                </c:pt>
                <c:pt idx="880">
                  <c:v>1.0242990255355835</c:v>
                </c:pt>
                <c:pt idx="881">
                  <c:v>1.0242702960968018</c:v>
                </c:pt>
                <c:pt idx="882">
                  <c:v>1.0242702960968018</c:v>
                </c:pt>
                <c:pt idx="883">
                  <c:v>1.0242702960968018</c:v>
                </c:pt>
                <c:pt idx="884">
                  <c:v>1.0242702960968018</c:v>
                </c:pt>
                <c:pt idx="885">
                  <c:v>1.0242702960968018</c:v>
                </c:pt>
                <c:pt idx="886">
                  <c:v>1.0242702960968018</c:v>
                </c:pt>
                <c:pt idx="887">
                  <c:v>1.0242618322372437</c:v>
                </c:pt>
                <c:pt idx="888">
                  <c:v>1.0242618322372437</c:v>
                </c:pt>
                <c:pt idx="889">
                  <c:v>1.0242618322372437</c:v>
                </c:pt>
                <c:pt idx="890">
                  <c:v>1.0242618322372437</c:v>
                </c:pt>
                <c:pt idx="891">
                  <c:v>1.0242618322372437</c:v>
                </c:pt>
                <c:pt idx="892">
                  <c:v>1.0242618322372437</c:v>
                </c:pt>
                <c:pt idx="893">
                  <c:v>1.0242620706558228</c:v>
                </c:pt>
                <c:pt idx="894">
                  <c:v>1.0242620706558228</c:v>
                </c:pt>
                <c:pt idx="895">
                  <c:v>1.0242620706558228</c:v>
                </c:pt>
                <c:pt idx="896">
                  <c:v>1.0242620706558228</c:v>
                </c:pt>
                <c:pt idx="897">
                  <c:v>1.0242620706558228</c:v>
                </c:pt>
                <c:pt idx="898">
                  <c:v>1.0242407321929932</c:v>
                </c:pt>
                <c:pt idx="899">
                  <c:v>1.0242407321929932</c:v>
                </c:pt>
                <c:pt idx="900">
                  <c:v>1.0242407321929932</c:v>
                </c:pt>
                <c:pt idx="901">
                  <c:v>1.0242407321929932</c:v>
                </c:pt>
                <c:pt idx="902">
                  <c:v>1.0242407321929932</c:v>
                </c:pt>
                <c:pt idx="903">
                  <c:v>1.0242407321929932</c:v>
                </c:pt>
                <c:pt idx="904">
                  <c:v>1.024217963218689</c:v>
                </c:pt>
                <c:pt idx="905">
                  <c:v>1.024217963218689</c:v>
                </c:pt>
                <c:pt idx="906">
                  <c:v>1.024217963218689</c:v>
                </c:pt>
                <c:pt idx="907">
                  <c:v>1.024217963218689</c:v>
                </c:pt>
                <c:pt idx="908">
                  <c:v>1.024217963218689</c:v>
                </c:pt>
                <c:pt idx="909">
                  <c:v>1.024217963218689</c:v>
                </c:pt>
                <c:pt idx="910">
                  <c:v>1.024200439453125</c:v>
                </c:pt>
                <c:pt idx="911">
                  <c:v>1.024200439453125</c:v>
                </c:pt>
                <c:pt idx="912">
                  <c:v>1.024200439453125</c:v>
                </c:pt>
                <c:pt idx="913">
                  <c:v>1.024200439453125</c:v>
                </c:pt>
                <c:pt idx="914">
                  <c:v>1.024200439453125</c:v>
                </c:pt>
                <c:pt idx="915">
                  <c:v>1.024200439453125</c:v>
                </c:pt>
                <c:pt idx="916">
                  <c:v>1.024223804473877</c:v>
                </c:pt>
                <c:pt idx="917">
                  <c:v>1.024223804473877</c:v>
                </c:pt>
                <c:pt idx="918">
                  <c:v>1.024223804473877</c:v>
                </c:pt>
                <c:pt idx="919">
                  <c:v>1.024223804473877</c:v>
                </c:pt>
                <c:pt idx="920">
                  <c:v>1.024223804473877</c:v>
                </c:pt>
                <c:pt idx="921">
                  <c:v>1.024223804473877</c:v>
                </c:pt>
                <c:pt idx="922">
                  <c:v>1.024223804473877</c:v>
                </c:pt>
                <c:pt idx="923">
                  <c:v>1.024223804473877</c:v>
                </c:pt>
                <c:pt idx="924">
                  <c:v>1.024223804473877</c:v>
                </c:pt>
                <c:pt idx="925">
                  <c:v>1.0243105888366699</c:v>
                </c:pt>
                <c:pt idx="926">
                  <c:v>1.0243105888366699</c:v>
                </c:pt>
                <c:pt idx="927">
                  <c:v>1.0243105888366699</c:v>
                </c:pt>
                <c:pt idx="928">
                  <c:v>1.0243105888366699</c:v>
                </c:pt>
                <c:pt idx="929">
                  <c:v>1.0243105888366699</c:v>
                </c:pt>
                <c:pt idx="930">
                  <c:v>1.0243105888366699</c:v>
                </c:pt>
                <c:pt idx="931">
                  <c:v>1.0242910385131836</c:v>
                </c:pt>
                <c:pt idx="932">
                  <c:v>1.0242910385131836</c:v>
                </c:pt>
                <c:pt idx="933">
                  <c:v>1.0242910385131836</c:v>
                </c:pt>
                <c:pt idx="934">
                  <c:v>1.0242910385131836</c:v>
                </c:pt>
                <c:pt idx="935">
                  <c:v>1.0242910385131836</c:v>
                </c:pt>
                <c:pt idx="936">
                  <c:v>1.0242910385131836</c:v>
                </c:pt>
                <c:pt idx="937">
                  <c:v>1.0242177248001099</c:v>
                </c:pt>
                <c:pt idx="938">
                  <c:v>1.0242177248001099</c:v>
                </c:pt>
                <c:pt idx="939">
                  <c:v>1.0242177248001099</c:v>
                </c:pt>
                <c:pt idx="940">
                  <c:v>1.0242177248001099</c:v>
                </c:pt>
                <c:pt idx="941">
                  <c:v>1.0242177248001099</c:v>
                </c:pt>
                <c:pt idx="942">
                  <c:v>1.0242177248001099</c:v>
                </c:pt>
                <c:pt idx="943">
                  <c:v>1.0242093801498413</c:v>
                </c:pt>
                <c:pt idx="944">
                  <c:v>1.0242093801498413</c:v>
                </c:pt>
                <c:pt idx="945">
                  <c:v>1.0242093801498413</c:v>
                </c:pt>
                <c:pt idx="946">
                  <c:v>1.0242093801498413</c:v>
                </c:pt>
                <c:pt idx="947">
                  <c:v>1.0242093801498413</c:v>
                </c:pt>
                <c:pt idx="948">
                  <c:v>1.0242093801498413</c:v>
                </c:pt>
                <c:pt idx="949">
                  <c:v>1.0242151021957397</c:v>
                </c:pt>
                <c:pt idx="950">
                  <c:v>1.0242151021957397</c:v>
                </c:pt>
                <c:pt idx="951">
                  <c:v>1.0242151021957397</c:v>
                </c:pt>
                <c:pt idx="952">
                  <c:v>1.0242151021957397</c:v>
                </c:pt>
                <c:pt idx="953">
                  <c:v>1.0242151021957397</c:v>
                </c:pt>
                <c:pt idx="954">
                  <c:v>1.0242151021957397</c:v>
                </c:pt>
                <c:pt idx="955">
                  <c:v>1.0242481231689453</c:v>
                </c:pt>
                <c:pt idx="956">
                  <c:v>1.0242481231689453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A8-46BC-9C52-106D71587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B6-4DA7-BFE8-8EF631474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data'!$T$3:$T$1710</c:f>
              <c:numCache>
                <c:formatCode>#\ ##0.000\ "ppt"</c:formatCode>
                <c:ptCount val="957"/>
                <c:pt idx="0">
                  <c:v>30.652067184448242</c:v>
                </c:pt>
                <c:pt idx="1">
                  <c:v>30.652067184448242</c:v>
                </c:pt>
                <c:pt idx="2">
                  <c:v>30.652067184448242</c:v>
                </c:pt>
                <c:pt idx="3">
                  <c:v>30.794818878173828</c:v>
                </c:pt>
                <c:pt idx="4">
                  <c:v>30.794818878173828</c:v>
                </c:pt>
                <c:pt idx="5">
                  <c:v>30.794818878173828</c:v>
                </c:pt>
                <c:pt idx="6">
                  <c:v>30.794818878173828</c:v>
                </c:pt>
                <c:pt idx="7">
                  <c:v>30.794818878173828</c:v>
                </c:pt>
                <c:pt idx="8">
                  <c:v>30.794818878173828</c:v>
                </c:pt>
                <c:pt idx="9">
                  <c:v>31.100433349609375</c:v>
                </c:pt>
                <c:pt idx="10">
                  <c:v>31.100433349609375</c:v>
                </c:pt>
                <c:pt idx="11">
                  <c:v>31.100433349609375</c:v>
                </c:pt>
                <c:pt idx="12">
                  <c:v>31.100433349609375</c:v>
                </c:pt>
                <c:pt idx="13">
                  <c:v>31.100433349609375</c:v>
                </c:pt>
                <c:pt idx="14">
                  <c:v>31.100433349609375</c:v>
                </c:pt>
                <c:pt idx="15">
                  <c:v>31.262624740600586</c:v>
                </c:pt>
                <c:pt idx="16">
                  <c:v>31.262624740600586</c:v>
                </c:pt>
                <c:pt idx="17">
                  <c:v>31.262624740600586</c:v>
                </c:pt>
                <c:pt idx="18">
                  <c:v>31.262624740600586</c:v>
                </c:pt>
                <c:pt idx="19">
                  <c:v>31.262624740600586</c:v>
                </c:pt>
                <c:pt idx="20">
                  <c:v>31.262624740600586</c:v>
                </c:pt>
                <c:pt idx="21">
                  <c:v>31.069862365722656</c:v>
                </c:pt>
                <c:pt idx="22">
                  <c:v>31.069862365722656</c:v>
                </c:pt>
                <c:pt idx="23">
                  <c:v>31.069862365722656</c:v>
                </c:pt>
                <c:pt idx="24">
                  <c:v>31.069862365722656</c:v>
                </c:pt>
                <c:pt idx="25">
                  <c:v>31.069862365722656</c:v>
                </c:pt>
                <c:pt idx="26">
                  <c:v>31.069862365722656</c:v>
                </c:pt>
                <c:pt idx="27">
                  <c:v>31.21580696105957</c:v>
                </c:pt>
                <c:pt idx="28">
                  <c:v>31.21580696105957</c:v>
                </c:pt>
                <c:pt idx="29">
                  <c:v>31.21580696105957</c:v>
                </c:pt>
                <c:pt idx="30">
                  <c:v>31.21580696105957</c:v>
                </c:pt>
                <c:pt idx="31">
                  <c:v>31.21580696105957</c:v>
                </c:pt>
                <c:pt idx="32">
                  <c:v>31.21580696105957</c:v>
                </c:pt>
                <c:pt idx="33">
                  <c:v>31.298336029052734</c:v>
                </c:pt>
                <c:pt idx="34">
                  <c:v>31.298336029052734</c:v>
                </c:pt>
                <c:pt idx="35">
                  <c:v>31.298336029052734</c:v>
                </c:pt>
                <c:pt idx="36">
                  <c:v>31.298336029052734</c:v>
                </c:pt>
                <c:pt idx="37">
                  <c:v>31.298336029052734</c:v>
                </c:pt>
                <c:pt idx="38">
                  <c:v>31.3050537109375</c:v>
                </c:pt>
                <c:pt idx="39">
                  <c:v>31.3050537109375</c:v>
                </c:pt>
                <c:pt idx="40">
                  <c:v>31.3050537109375</c:v>
                </c:pt>
                <c:pt idx="41">
                  <c:v>31.3050537109375</c:v>
                </c:pt>
                <c:pt idx="42">
                  <c:v>31.3050537109375</c:v>
                </c:pt>
                <c:pt idx="43">
                  <c:v>31.3050537109375</c:v>
                </c:pt>
                <c:pt idx="44">
                  <c:v>31.309261322021484</c:v>
                </c:pt>
                <c:pt idx="45">
                  <c:v>31.309261322021484</c:v>
                </c:pt>
                <c:pt idx="46">
                  <c:v>31.309261322021484</c:v>
                </c:pt>
                <c:pt idx="47">
                  <c:v>31.309261322021484</c:v>
                </c:pt>
                <c:pt idx="48">
                  <c:v>31.309261322021484</c:v>
                </c:pt>
                <c:pt idx="49">
                  <c:v>31.309261322021484</c:v>
                </c:pt>
                <c:pt idx="50">
                  <c:v>31.313417434692383</c:v>
                </c:pt>
                <c:pt idx="51">
                  <c:v>31.313417434692383</c:v>
                </c:pt>
                <c:pt idx="52">
                  <c:v>31.313417434692383</c:v>
                </c:pt>
                <c:pt idx="53">
                  <c:v>31.313417434692383</c:v>
                </c:pt>
                <c:pt idx="54">
                  <c:v>31.313417434692383</c:v>
                </c:pt>
                <c:pt idx="55">
                  <c:v>31.313417434692383</c:v>
                </c:pt>
                <c:pt idx="56">
                  <c:v>31.313417434692383</c:v>
                </c:pt>
                <c:pt idx="57">
                  <c:v>31.313417434692383</c:v>
                </c:pt>
                <c:pt idx="58">
                  <c:v>31.313417434692383</c:v>
                </c:pt>
                <c:pt idx="59">
                  <c:v>31.302145004272461</c:v>
                </c:pt>
                <c:pt idx="60">
                  <c:v>31.302145004272461</c:v>
                </c:pt>
                <c:pt idx="61">
                  <c:v>31.302145004272461</c:v>
                </c:pt>
                <c:pt idx="62">
                  <c:v>31.302145004272461</c:v>
                </c:pt>
                <c:pt idx="63">
                  <c:v>31.302145004272461</c:v>
                </c:pt>
                <c:pt idx="64">
                  <c:v>31.302145004272461</c:v>
                </c:pt>
                <c:pt idx="65">
                  <c:v>31.300636291503906</c:v>
                </c:pt>
                <c:pt idx="66">
                  <c:v>31.300636291503906</c:v>
                </c:pt>
                <c:pt idx="67">
                  <c:v>31.300636291503906</c:v>
                </c:pt>
                <c:pt idx="68">
                  <c:v>31.300636291503906</c:v>
                </c:pt>
                <c:pt idx="69">
                  <c:v>31.300636291503906</c:v>
                </c:pt>
                <c:pt idx="70">
                  <c:v>31.300636291503906</c:v>
                </c:pt>
                <c:pt idx="71">
                  <c:v>31.123821258544922</c:v>
                </c:pt>
                <c:pt idx="72">
                  <c:v>31.123821258544922</c:v>
                </c:pt>
                <c:pt idx="73">
                  <c:v>31.123821258544922</c:v>
                </c:pt>
                <c:pt idx="74">
                  <c:v>31.123821258544922</c:v>
                </c:pt>
                <c:pt idx="75">
                  <c:v>31.123821258544922</c:v>
                </c:pt>
                <c:pt idx="76">
                  <c:v>31.123821258544922</c:v>
                </c:pt>
                <c:pt idx="77">
                  <c:v>31.200437545776367</c:v>
                </c:pt>
                <c:pt idx="78">
                  <c:v>31.200437545776367</c:v>
                </c:pt>
                <c:pt idx="79">
                  <c:v>31.200437545776367</c:v>
                </c:pt>
                <c:pt idx="80">
                  <c:v>31.200437545776367</c:v>
                </c:pt>
                <c:pt idx="81">
                  <c:v>31.200437545776367</c:v>
                </c:pt>
                <c:pt idx="82">
                  <c:v>31.200437545776367</c:v>
                </c:pt>
                <c:pt idx="83">
                  <c:v>31.217496871948242</c:v>
                </c:pt>
                <c:pt idx="84">
                  <c:v>31.217496871948242</c:v>
                </c:pt>
                <c:pt idx="85">
                  <c:v>31.217496871948242</c:v>
                </c:pt>
                <c:pt idx="86">
                  <c:v>31.217496871948242</c:v>
                </c:pt>
                <c:pt idx="87">
                  <c:v>31.217496871948242</c:v>
                </c:pt>
                <c:pt idx="88">
                  <c:v>31.217496871948242</c:v>
                </c:pt>
                <c:pt idx="89">
                  <c:v>31.255762100219727</c:v>
                </c:pt>
                <c:pt idx="90">
                  <c:v>31.255762100219727</c:v>
                </c:pt>
                <c:pt idx="91">
                  <c:v>31.255762100219727</c:v>
                </c:pt>
                <c:pt idx="92">
                  <c:v>31.255762100219727</c:v>
                </c:pt>
                <c:pt idx="93">
                  <c:v>31.255762100219727</c:v>
                </c:pt>
                <c:pt idx="94">
                  <c:v>31.099159240722656</c:v>
                </c:pt>
                <c:pt idx="95">
                  <c:v>31.099159240722656</c:v>
                </c:pt>
                <c:pt idx="96">
                  <c:v>31.099159240722656</c:v>
                </c:pt>
                <c:pt idx="97">
                  <c:v>31.099159240722656</c:v>
                </c:pt>
                <c:pt idx="98">
                  <c:v>31.099159240722656</c:v>
                </c:pt>
                <c:pt idx="99">
                  <c:v>31.099159240722656</c:v>
                </c:pt>
                <c:pt idx="100">
                  <c:v>31.009599685668945</c:v>
                </c:pt>
                <c:pt idx="101">
                  <c:v>31.009599685668945</c:v>
                </c:pt>
                <c:pt idx="102">
                  <c:v>31.009599685668945</c:v>
                </c:pt>
                <c:pt idx="103">
                  <c:v>31.009599685668945</c:v>
                </c:pt>
                <c:pt idx="104">
                  <c:v>31.009599685668945</c:v>
                </c:pt>
                <c:pt idx="105">
                  <c:v>31.009599685668945</c:v>
                </c:pt>
                <c:pt idx="106">
                  <c:v>31.22850227355957</c:v>
                </c:pt>
                <c:pt idx="107">
                  <c:v>31.22850227355957</c:v>
                </c:pt>
                <c:pt idx="108">
                  <c:v>31.22850227355957</c:v>
                </c:pt>
                <c:pt idx="109">
                  <c:v>31.22850227355957</c:v>
                </c:pt>
                <c:pt idx="110">
                  <c:v>31.22850227355957</c:v>
                </c:pt>
                <c:pt idx="111">
                  <c:v>31.22850227355957</c:v>
                </c:pt>
                <c:pt idx="112">
                  <c:v>31.248790740966797</c:v>
                </c:pt>
                <c:pt idx="113">
                  <c:v>31.248790740966797</c:v>
                </c:pt>
                <c:pt idx="114">
                  <c:v>31.248790740966797</c:v>
                </c:pt>
                <c:pt idx="115">
                  <c:v>31.248790740966797</c:v>
                </c:pt>
                <c:pt idx="116">
                  <c:v>31.248790740966797</c:v>
                </c:pt>
                <c:pt idx="117">
                  <c:v>31.248790740966797</c:v>
                </c:pt>
                <c:pt idx="118">
                  <c:v>31.248790740966797</c:v>
                </c:pt>
                <c:pt idx="119">
                  <c:v>31.248790740966797</c:v>
                </c:pt>
                <c:pt idx="120">
                  <c:v>31.248790740966797</c:v>
                </c:pt>
                <c:pt idx="121">
                  <c:v>31.243162155151367</c:v>
                </c:pt>
                <c:pt idx="122">
                  <c:v>31.243162155151367</c:v>
                </c:pt>
                <c:pt idx="123">
                  <c:v>31.243162155151367</c:v>
                </c:pt>
                <c:pt idx="124">
                  <c:v>31.243162155151367</c:v>
                </c:pt>
                <c:pt idx="125">
                  <c:v>31.243162155151367</c:v>
                </c:pt>
                <c:pt idx="126">
                  <c:v>31.243162155151367</c:v>
                </c:pt>
                <c:pt idx="127">
                  <c:v>31.272251129150391</c:v>
                </c:pt>
                <c:pt idx="128">
                  <c:v>31.272251129150391</c:v>
                </c:pt>
                <c:pt idx="129">
                  <c:v>31.272251129150391</c:v>
                </c:pt>
                <c:pt idx="130">
                  <c:v>31.272251129150391</c:v>
                </c:pt>
                <c:pt idx="131">
                  <c:v>31.272251129150391</c:v>
                </c:pt>
                <c:pt idx="132">
                  <c:v>31.272251129150391</c:v>
                </c:pt>
                <c:pt idx="133">
                  <c:v>31.239519119262695</c:v>
                </c:pt>
                <c:pt idx="134">
                  <c:v>31.239519119262695</c:v>
                </c:pt>
                <c:pt idx="135">
                  <c:v>31.239519119262695</c:v>
                </c:pt>
                <c:pt idx="136">
                  <c:v>31.239519119262695</c:v>
                </c:pt>
                <c:pt idx="137">
                  <c:v>31.239519119262695</c:v>
                </c:pt>
                <c:pt idx="138">
                  <c:v>31.239519119262695</c:v>
                </c:pt>
                <c:pt idx="139">
                  <c:v>31.229574203491211</c:v>
                </c:pt>
                <c:pt idx="140">
                  <c:v>31.229574203491211</c:v>
                </c:pt>
                <c:pt idx="141">
                  <c:v>31.229574203491211</c:v>
                </c:pt>
                <c:pt idx="142">
                  <c:v>31.229574203491211</c:v>
                </c:pt>
                <c:pt idx="143">
                  <c:v>31.229574203491211</c:v>
                </c:pt>
                <c:pt idx="144">
                  <c:v>31.229574203491211</c:v>
                </c:pt>
                <c:pt idx="145">
                  <c:v>31.236669540405273</c:v>
                </c:pt>
                <c:pt idx="146">
                  <c:v>31.236669540405273</c:v>
                </c:pt>
                <c:pt idx="147">
                  <c:v>31.236669540405273</c:v>
                </c:pt>
                <c:pt idx="148">
                  <c:v>31.236669540405273</c:v>
                </c:pt>
                <c:pt idx="149">
                  <c:v>31.236669540405273</c:v>
                </c:pt>
                <c:pt idx="150">
                  <c:v>31.236669540405273</c:v>
                </c:pt>
                <c:pt idx="151">
                  <c:v>31.224407196044922</c:v>
                </c:pt>
                <c:pt idx="152">
                  <c:v>31.224407196044922</c:v>
                </c:pt>
                <c:pt idx="153">
                  <c:v>31.224407196044922</c:v>
                </c:pt>
                <c:pt idx="154">
                  <c:v>31.224407196044922</c:v>
                </c:pt>
                <c:pt idx="155">
                  <c:v>31.224407196044922</c:v>
                </c:pt>
                <c:pt idx="156">
                  <c:v>31.229789733886719</c:v>
                </c:pt>
                <c:pt idx="157">
                  <c:v>31.229789733886719</c:v>
                </c:pt>
                <c:pt idx="158">
                  <c:v>31.229789733886719</c:v>
                </c:pt>
                <c:pt idx="159">
                  <c:v>31.229789733886719</c:v>
                </c:pt>
                <c:pt idx="160">
                  <c:v>31.229789733886719</c:v>
                </c:pt>
                <c:pt idx="161">
                  <c:v>31.229789733886719</c:v>
                </c:pt>
                <c:pt idx="162">
                  <c:v>31.22137451171875</c:v>
                </c:pt>
                <c:pt idx="163">
                  <c:v>31.22137451171875</c:v>
                </c:pt>
                <c:pt idx="164">
                  <c:v>31.22137451171875</c:v>
                </c:pt>
                <c:pt idx="165">
                  <c:v>31.22137451171875</c:v>
                </c:pt>
                <c:pt idx="166">
                  <c:v>31.22137451171875</c:v>
                </c:pt>
                <c:pt idx="167">
                  <c:v>31.22137451171875</c:v>
                </c:pt>
                <c:pt idx="168">
                  <c:v>31.244287490844727</c:v>
                </c:pt>
                <c:pt idx="169">
                  <c:v>31.244287490844727</c:v>
                </c:pt>
                <c:pt idx="170">
                  <c:v>31.244287490844727</c:v>
                </c:pt>
                <c:pt idx="171">
                  <c:v>31.244287490844727</c:v>
                </c:pt>
                <c:pt idx="172">
                  <c:v>31.244287490844727</c:v>
                </c:pt>
                <c:pt idx="173">
                  <c:v>31.244287490844727</c:v>
                </c:pt>
                <c:pt idx="174">
                  <c:v>31.197891235351563</c:v>
                </c:pt>
                <c:pt idx="175">
                  <c:v>31.197891235351563</c:v>
                </c:pt>
                <c:pt idx="176">
                  <c:v>31.197891235351563</c:v>
                </c:pt>
                <c:pt idx="177">
                  <c:v>31.197891235351563</c:v>
                </c:pt>
                <c:pt idx="178">
                  <c:v>31.197891235351563</c:v>
                </c:pt>
                <c:pt idx="179">
                  <c:v>31.197891235351563</c:v>
                </c:pt>
                <c:pt idx="180">
                  <c:v>31.197891235351563</c:v>
                </c:pt>
                <c:pt idx="181">
                  <c:v>31.197891235351563</c:v>
                </c:pt>
                <c:pt idx="182">
                  <c:v>31.197891235351563</c:v>
                </c:pt>
                <c:pt idx="183">
                  <c:v>31.136484146118164</c:v>
                </c:pt>
                <c:pt idx="184">
                  <c:v>31.136484146118164</c:v>
                </c:pt>
                <c:pt idx="185">
                  <c:v>31.136484146118164</c:v>
                </c:pt>
                <c:pt idx="186">
                  <c:v>31.136484146118164</c:v>
                </c:pt>
                <c:pt idx="187">
                  <c:v>31.136484146118164</c:v>
                </c:pt>
                <c:pt idx="188">
                  <c:v>31.136484146118164</c:v>
                </c:pt>
                <c:pt idx="189">
                  <c:v>31.095485687255859</c:v>
                </c:pt>
                <c:pt idx="190">
                  <c:v>31.095485687255859</c:v>
                </c:pt>
                <c:pt idx="191">
                  <c:v>31.095485687255859</c:v>
                </c:pt>
                <c:pt idx="192">
                  <c:v>31.095485687255859</c:v>
                </c:pt>
                <c:pt idx="193">
                  <c:v>31.095485687255859</c:v>
                </c:pt>
                <c:pt idx="194">
                  <c:v>31.095485687255859</c:v>
                </c:pt>
                <c:pt idx="195">
                  <c:v>31.08656120300293</c:v>
                </c:pt>
                <c:pt idx="196">
                  <c:v>31.08656120300293</c:v>
                </c:pt>
                <c:pt idx="197">
                  <c:v>31.08656120300293</c:v>
                </c:pt>
                <c:pt idx="198">
                  <c:v>31.08656120300293</c:v>
                </c:pt>
                <c:pt idx="199">
                  <c:v>31.08656120300293</c:v>
                </c:pt>
                <c:pt idx="200">
                  <c:v>31.08656120300293</c:v>
                </c:pt>
                <c:pt idx="201">
                  <c:v>31.108987808227539</c:v>
                </c:pt>
                <c:pt idx="202">
                  <c:v>31.108987808227539</c:v>
                </c:pt>
                <c:pt idx="203">
                  <c:v>31.108987808227539</c:v>
                </c:pt>
                <c:pt idx="204">
                  <c:v>31.108987808227539</c:v>
                </c:pt>
                <c:pt idx="205">
                  <c:v>31.108987808227539</c:v>
                </c:pt>
                <c:pt idx="206">
                  <c:v>31.108987808227539</c:v>
                </c:pt>
                <c:pt idx="207">
                  <c:v>31.107988357543945</c:v>
                </c:pt>
                <c:pt idx="208">
                  <c:v>31.107988357543945</c:v>
                </c:pt>
                <c:pt idx="209">
                  <c:v>31.107988357543945</c:v>
                </c:pt>
                <c:pt idx="210">
                  <c:v>31.107988357543945</c:v>
                </c:pt>
                <c:pt idx="211">
                  <c:v>31.107988357543945</c:v>
                </c:pt>
                <c:pt idx="212">
                  <c:v>31.107988357543945</c:v>
                </c:pt>
                <c:pt idx="213">
                  <c:v>31.070289611816406</c:v>
                </c:pt>
                <c:pt idx="214">
                  <c:v>31.070289611816406</c:v>
                </c:pt>
                <c:pt idx="215">
                  <c:v>31.070289611816406</c:v>
                </c:pt>
                <c:pt idx="216">
                  <c:v>31.070289611816406</c:v>
                </c:pt>
                <c:pt idx="217">
                  <c:v>31.070289611816406</c:v>
                </c:pt>
                <c:pt idx="218">
                  <c:v>31.093984603881836</c:v>
                </c:pt>
                <c:pt idx="219">
                  <c:v>31.093984603881836</c:v>
                </c:pt>
                <c:pt idx="220">
                  <c:v>31.093984603881836</c:v>
                </c:pt>
                <c:pt idx="221">
                  <c:v>31.093984603881836</c:v>
                </c:pt>
                <c:pt idx="222">
                  <c:v>31.093984603881836</c:v>
                </c:pt>
                <c:pt idx="223">
                  <c:v>31.093984603881836</c:v>
                </c:pt>
                <c:pt idx="224">
                  <c:v>31.105989456176758</c:v>
                </c:pt>
                <c:pt idx="225">
                  <c:v>31.105989456176758</c:v>
                </c:pt>
                <c:pt idx="226">
                  <c:v>31.105989456176758</c:v>
                </c:pt>
                <c:pt idx="227">
                  <c:v>31.105989456176758</c:v>
                </c:pt>
                <c:pt idx="228">
                  <c:v>31.105989456176758</c:v>
                </c:pt>
                <c:pt idx="229">
                  <c:v>31.105989456176758</c:v>
                </c:pt>
                <c:pt idx="230">
                  <c:v>31.106903076171875</c:v>
                </c:pt>
                <c:pt idx="231">
                  <c:v>31.106903076171875</c:v>
                </c:pt>
                <c:pt idx="232">
                  <c:v>31.106903076171875</c:v>
                </c:pt>
                <c:pt idx="233">
                  <c:v>31.106903076171875</c:v>
                </c:pt>
                <c:pt idx="234">
                  <c:v>31.106903076171875</c:v>
                </c:pt>
                <c:pt idx="235">
                  <c:v>31.106903076171875</c:v>
                </c:pt>
                <c:pt idx="236">
                  <c:v>31.108089447021484</c:v>
                </c:pt>
                <c:pt idx="237">
                  <c:v>31.108089447021484</c:v>
                </c:pt>
                <c:pt idx="238">
                  <c:v>31.108089447021484</c:v>
                </c:pt>
                <c:pt idx="239">
                  <c:v>31.108089447021484</c:v>
                </c:pt>
                <c:pt idx="240">
                  <c:v>31.108089447021484</c:v>
                </c:pt>
                <c:pt idx="241">
                  <c:v>31.108089447021484</c:v>
                </c:pt>
                <c:pt idx="242">
                  <c:v>31.108089447021484</c:v>
                </c:pt>
                <c:pt idx="243">
                  <c:v>31.108089447021484</c:v>
                </c:pt>
                <c:pt idx="244">
                  <c:v>31.108089447021484</c:v>
                </c:pt>
                <c:pt idx="245">
                  <c:v>31.123805999755859</c:v>
                </c:pt>
                <c:pt idx="246">
                  <c:v>31.123805999755859</c:v>
                </c:pt>
                <c:pt idx="247">
                  <c:v>31.123805999755859</c:v>
                </c:pt>
                <c:pt idx="248">
                  <c:v>31.123805999755859</c:v>
                </c:pt>
                <c:pt idx="249">
                  <c:v>31.123805999755859</c:v>
                </c:pt>
                <c:pt idx="250">
                  <c:v>31.123805999755859</c:v>
                </c:pt>
                <c:pt idx="251">
                  <c:v>31.177482604980469</c:v>
                </c:pt>
                <c:pt idx="252">
                  <c:v>31.177482604980469</c:v>
                </c:pt>
                <c:pt idx="253">
                  <c:v>31.177482604980469</c:v>
                </c:pt>
                <c:pt idx="254">
                  <c:v>31.177482604980469</c:v>
                </c:pt>
                <c:pt idx="255">
                  <c:v>31.177482604980469</c:v>
                </c:pt>
                <c:pt idx="256">
                  <c:v>31.177482604980469</c:v>
                </c:pt>
                <c:pt idx="257">
                  <c:v>31.165439605712891</c:v>
                </c:pt>
                <c:pt idx="258">
                  <c:v>31.165439605712891</c:v>
                </c:pt>
                <c:pt idx="259">
                  <c:v>31.165439605712891</c:v>
                </c:pt>
                <c:pt idx="260">
                  <c:v>31.165439605712891</c:v>
                </c:pt>
                <c:pt idx="261">
                  <c:v>31.165439605712891</c:v>
                </c:pt>
                <c:pt idx="262">
                  <c:v>31.165439605712891</c:v>
                </c:pt>
                <c:pt idx="263">
                  <c:v>31.097206115722656</c:v>
                </c:pt>
                <c:pt idx="264">
                  <c:v>31.097206115722656</c:v>
                </c:pt>
                <c:pt idx="265">
                  <c:v>31.097206115722656</c:v>
                </c:pt>
                <c:pt idx="266">
                  <c:v>31.097206115722656</c:v>
                </c:pt>
                <c:pt idx="267">
                  <c:v>31.097206115722656</c:v>
                </c:pt>
                <c:pt idx="268">
                  <c:v>31.097206115722656</c:v>
                </c:pt>
                <c:pt idx="269">
                  <c:v>31.185876846313477</c:v>
                </c:pt>
                <c:pt idx="270">
                  <c:v>31.185876846313477</c:v>
                </c:pt>
                <c:pt idx="271">
                  <c:v>31.185876846313477</c:v>
                </c:pt>
                <c:pt idx="272">
                  <c:v>31.185876846313477</c:v>
                </c:pt>
                <c:pt idx="273">
                  <c:v>31.185876846313477</c:v>
                </c:pt>
                <c:pt idx="274">
                  <c:v>31.185876846313477</c:v>
                </c:pt>
                <c:pt idx="275">
                  <c:v>31.149860382080078</c:v>
                </c:pt>
                <c:pt idx="276">
                  <c:v>31.149860382080078</c:v>
                </c:pt>
                <c:pt idx="277">
                  <c:v>31.149860382080078</c:v>
                </c:pt>
                <c:pt idx="278">
                  <c:v>31.149860382080078</c:v>
                </c:pt>
                <c:pt idx="279">
                  <c:v>31.149860382080078</c:v>
                </c:pt>
                <c:pt idx="280">
                  <c:v>31.150669097900391</c:v>
                </c:pt>
                <c:pt idx="281">
                  <c:v>31.150669097900391</c:v>
                </c:pt>
                <c:pt idx="282">
                  <c:v>31.150669097900391</c:v>
                </c:pt>
                <c:pt idx="283">
                  <c:v>31.150669097900391</c:v>
                </c:pt>
                <c:pt idx="284">
                  <c:v>31.150669097900391</c:v>
                </c:pt>
                <c:pt idx="285">
                  <c:v>31.150669097900391</c:v>
                </c:pt>
                <c:pt idx="286">
                  <c:v>31.171718597412109</c:v>
                </c:pt>
                <c:pt idx="287">
                  <c:v>31.171718597412109</c:v>
                </c:pt>
                <c:pt idx="288">
                  <c:v>31.171718597412109</c:v>
                </c:pt>
                <c:pt idx="289">
                  <c:v>31.171718597412109</c:v>
                </c:pt>
                <c:pt idx="290">
                  <c:v>31.171718597412109</c:v>
                </c:pt>
                <c:pt idx="291">
                  <c:v>31.171718597412109</c:v>
                </c:pt>
                <c:pt idx="292">
                  <c:v>31.073511123657227</c:v>
                </c:pt>
                <c:pt idx="293">
                  <c:v>31.073511123657227</c:v>
                </c:pt>
                <c:pt idx="294">
                  <c:v>31.073511123657227</c:v>
                </c:pt>
                <c:pt idx="295">
                  <c:v>31.073511123657227</c:v>
                </c:pt>
                <c:pt idx="296">
                  <c:v>31.073511123657227</c:v>
                </c:pt>
                <c:pt idx="297">
                  <c:v>31.073511123657227</c:v>
                </c:pt>
                <c:pt idx="298">
                  <c:v>31.160551071166992</c:v>
                </c:pt>
                <c:pt idx="299">
                  <c:v>31.160551071166992</c:v>
                </c:pt>
                <c:pt idx="300">
                  <c:v>31.160551071166992</c:v>
                </c:pt>
                <c:pt idx="301">
                  <c:v>31.160551071166992</c:v>
                </c:pt>
                <c:pt idx="302">
                  <c:v>31.160551071166992</c:v>
                </c:pt>
                <c:pt idx="303">
                  <c:v>31.160551071166992</c:v>
                </c:pt>
                <c:pt idx="304">
                  <c:v>31.160551071166992</c:v>
                </c:pt>
                <c:pt idx="305">
                  <c:v>31.160551071166992</c:v>
                </c:pt>
                <c:pt idx="306">
                  <c:v>31.160551071166992</c:v>
                </c:pt>
                <c:pt idx="307">
                  <c:v>31.265094757080078</c:v>
                </c:pt>
                <c:pt idx="308">
                  <c:v>31.265094757080078</c:v>
                </c:pt>
                <c:pt idx="309">
                  <c:v>31.265094757080078</c:v>
                </c:pt>
                <c:pt idx="310">
                  <c:v>31.265094757080078</c:v>
                </c:pt>
                <c:pt idx="311">
                  <c:v>31.265094757080078</c:v>
                </c:pt>
                <c:pt idx="312">
                  <c:v>31.265094757080078</c:v>
                </c:pt>
                <c:pt idx="313">
                  <c:v>31.315080642700195</c:v>
                </c:pt>
                <c:pt idx="314">
                  <c:v>31.315080642700195</c:v>
                </c:pt>
                <c:pt idx="315">
                  <c:v>31.315080642700195</c:v>
                </c:pt>
                <c:pt idx="316">
                  <c:v>31.315080642700195</c:v>
                </c:pt>
                <c:pt idx="317">
                  <c:v>31.315080642700195</c:v>
                </c:pt>
                <c:pt idx="318">
                  <c:v>31.315080642700195</c:v>
                </c:pt>
                <c:pt idx="319">
                  <c:v>31.288181304931641</c:v>
                </c:pt>
                <c:pt idx="320">
                  <c:v>31.288181304931641</c:v>
                </c:pt>
                <c:pt idx="321">
                  <c:v>31.288181304931641</c:v>
                </c:pt>
                <c:pt idx="322">
                  <c:v>31.288181304931641</c:v>
                </c:pt>
                <c:pt idx="323">
                  <c:v>31.288181304931641</c:v>
                </c:pt>
                <c:pt idx="324">
                  <c:v>31.288181304931641</c:v>
                </c:pt>
                <c:pt idx="325">
                  <c:v>31.275308609008789</c:v>
                </c:pt>
                <c:pt idx="326">
                  <c:v>31.275308609008789</c:v>
                </c:pt>
                <c:pt idx="327">
                  <c:v>31.275308609008789</c:v>
                </c:pt>
                <c:pt idx="328">
                  <c:v>31.275308609008789</c:v>
                </c:pt>
                <c:pt idx="329">
                  <c:v>31.275308609008789</c:v>
                </c:pt>
                <c:pt idx="330">
                  <c:v>31.275308609008789</c:v>
                </c:pt>
                <c:pt idx="331">
                  <c:v>31.280660629272461</c:v>
                </c:pt>
                <c:pt idx="332">
                  <c:v>31.280660629272461</c:v>
                </c:pt>
                <c:pt idx="333">
                  <c:v>31.280660629272461</c:v>
                </c:pt>
                <c:pt idx="334">
                  <c:v>31.280660629272461</c:v>
                </c:pt>
                <c:pt idx="335">
                  <c:v>31.280660629272461</c:v>
                </c:pt>
                <c:pt idx="336">
                  <c:v>31.217618942260742</c:v>
                </c:pt>
                <c:pt idx="337">
                  <c:v>31.217618942260742</c:v>
                </c:pt>
                <c:pt idx="338">
                  <c:v>31.217618942260742</c:v>
                </c:pt>
                <c:pt idx="339">
                  <c:v>31.217618942260742</c:v>
                </c:pt>
                <c:pt idx="340">
                  <c:v>31.217618942260742</c:v>
                </c:pt>
                <c:pt idx="341">
                  <c:v>31.217618942260742</c:v>
                </c:pt>
                <c:pt idx="342">
                  <c:v>31.224433898925781</c:v>
                </c:pt>
                <c:pt idx="343">
                  <c:v>31.224433898925781</c:v>
                </c:pt>
                <c:pt idx="344">
                  <c:v>31.224433898925781</c:v>
                </c:pt>
                <c:pt idx="345">
                  <c:v>31.224433898925781</c:v>
                </c:pt>
                <c:pt idx="346">
                  <c:v>31.224433898925781</c:v>
                </c:pt>
                <c:pt idx="347">
                  <c:v>31.235315322875977</c:v>
                </c:pt>
                <c:pt idx="348">
                  <c:v>31.235315322875977</c:v>
                </c:pt>
                <c:pt idx="349">
                  <c:v>31.235315322875977</c:v>
                </c:pt>
                <c:pt idx="350">
                  <c:v>31.235315322875977</c:v>
                </c:pt>
                <c:pt idx="351">
                  <c:v>31.235315322875977</c:v>
                </c:pt>
                <c:pt idx="352">
                  <c:v>31.235315322875977</c:v>
                </c:pt>
                <c:pt idx="353">
                  <c:v>31.234869003295898</c:v>
                </c:pt>
                <c:pt idx="354">
                  <c:v>31.234869003295898</c:v>
                </c:pt>
                <c:pt idx="355">
                  <c:v>31.234869003295898</c:v>
                </c:pt>
                <c:pt idx="356">
                  <c:v>31.234869003295898</c:v>
                </c:pt>
                <c:pt idx="357">
                  <c:v>31.234869003295898</c:v>
                </c:pt>
                <c:pt idx="358">
                  <c:v>31.234869003295898</c:v>
                </c:pt>
                <c:pt idx="359">
                  <c:v>31.250787734985352</c:v>
                </c:pt>
                <c:pt idx="360">
                  <c:v>31.250787734985352</c:v>
                </c:pt>
                <c:pt idx="361">
                  <c:v>31.250787734985352</c:v>
                </c:pt>
                <c:pt idx="362">
                  <c:v>31.250787734985352</c:v>
                </c:pt>
                <c:pt idx="363">
                  <c:v>31.250787734985352</c:v>
                </c:pt>
                <c:pt idx="364">
                  <c:v>31.250787734985352</c:v>
                </c:pt>
                <c:pt idx="365">
                  <c:v>31.250787734985352</c:v>
                </c:pt>
                <c:pt idx="366">
                  <c:v>31.250787734985352</c:v>
                </c:pt>
                <c:pt idx="367">
                  <c:v>31.250787734985352</c:v>
                </c:pt>
                <c:pt idx="368">
                  <c:v>31.252565383911133</c:v>
                </c:pt>
                <c:pt idx="369">
                  <c:v>31.252565383911133</c:v>
                </c:pt>
                <c:pt idx="370">
                  <c:v>31.252565383911133</c:v>
                </c:pt>
                <c:pt idx="371">
                  <c:v>31.252565383911133</c:v>
                </c:pt>
                <c:pt idx="372">
                  <c:v>31.252565383911133</c:v>
                </c:pt>
                <c:pt idx="373">
                  <c:v>31.252565383911133</c:v>
                </c:pt>
                <c:pt idx="374">
                  <c:v>31.232454299926758</c:v>
                </c:pt>
                <c:pt idx="375">
                  <c:v>31.232454299926758</c:v>
                </c:pt>
                <c:pt idx="376">
                  <c:v>31.232454299926758</c:v>
                </c:pt>
                <c:pt idx="377">
                  <c:v>31.232454299926758</c:v>
                </c:pt>
                <c:pt idx="378">
                  <c:v>31.232454299926758</c:v>
                </c:pt>
                <c:pt idx="379">
                  <c:v>31.232454299926758</c:v>
                </c:pt>
                <c:pt idx="380">
                  <c:v>31.280689239501953</c:v>
                </c:pt>
                <c:pt idx="381">
                  <c:v>31.280689239501953</c:v>
                </c:pt>
                <c:pt idx="382">
                  <c:v>31.280689239501953</c:v>
                </c:pt>
                <c:pt idx="383">
                  <c:v>31.280689239501953</c:v>
                </c:pt>
                <c:pt idx="384">
                  <c:v>31.280689239501953</c:v>
                </c:pt>
                <c:pt idx="385">
                  <c:v>31.280689239501953</c:v>
                </c:pt>
                <c:pt idx="386">
                  <c:v>31.333763122558594</c:v>
                </c:pt>
                <c:pt idx="387">
                  <c:v>31.333763122558594</c:v>
                </c:pt>
                <c:pt idx="388">
                  <c:v>31.333763122558594</c:v>
                </c:pt>
                <c:pt idx="389">
                  <c:v>31.333763122558594</c:v>
                </c:pt>
                <c:pt idx="390">
                  <c:v>31.333763122558594</c:v>
                </c:pt>
                <c:pt idx="391">
                  <c:v>31.333763122558594</c:v>
                </c:pt>
                <c:pt idx="392">
                  <c:v>31.385370254516602</c:v>
                </c:pt>
                <c:pt idx="393">
                  <c:v>31.385370254516602</c:v>
                </c:pt>
                <c:pt idx="394">
                  <c:v>31.385370254516602</c:v>
                </c:pt>
                <c:pt idx="395">
                  <c:v>31.385370254516602</c:v>
                </c:pt>
                <c:pt idx="396">
                  <c:v>31.385370254516602</c:v>
                </c:pt>
                <c:pt idx="397">
                  <c:v>31.385370254516602</c:v>
                </c:pt>
                <c:pt idx="398">
                  <c:v>31.446413040161133</c:v>
                </c:pt>
                <c:pt idx="399">
                  <c:v>31.446413040161133</c:v>
                </c:pt>
                <c:pt idx="400">
                  <c:v>31.446413040161133</c:v>
                </c:pt>
                <c:pt idx="401">
                  <c:v>31.446413040161133</c:v>
                </c:pt>
                <c:pt idx="402">
                  <c:v>31.446413040161133</c:v>
                </c:pt>
                <c:pt idx="403">
                  <c:v>31.446413040161133</c:v>
                </c:pt>
                <c:pt idx="404">
                  <c:v>31.486730575561523</c:v>
                </c:pt>
                <c:pt idx="405">
                  <c:v>31.486730575561523</c:v>
                </c:pt>
                <c:pt idx="406">
                  <c:v>31.486730575561523</c:v>
                </c:pt>
                <c:pt idx="407">
                  <c:v>31.486730575561523</c:v>
                </c:pt>
                <c:pt idx="408">
                  <c:v>31.486730575561523</c:v>
                </c:pt>
                <c:pt idx="409">
                  <c:v>31.552722930908203</c:v>
                </c:pt>
                <c:pt idx="410">
                  <c:v>31.552722930908203</c:v>
                </c:pt>
                <c:pt idx="411">
                  <c:v>31.552722930908203</c:v>
                </c:pt>
                <c:pt idx="412">
                  <c:v>31.552722930908203</c:v>
                </c:pt>
                <c:pt idx="413">
                  <c:v>31.552722930908203</c:v>
                </c:pt>
                <c:pt idx="414">
                  <c:v>31.552722930908203</c:v>
                </c:pt>
                <c:pt idx="415">
                  <c:v>31.545206069946289</c:v>
                </c:pt>
                <c:pt idx="416">
                  <c:v>31.545206069946289</c:v>
                </c:pt>
                <c:pt idx="417">
                  <c:v>31.545206069946289</c:v>
                </c:pt>
                <c:pt idx="418">
                  <c:v>31.545206069946289</c:v>
                </c:pt>
                <c:pt idx="419">
                  <c:v>31.545206069946289</c:v>
                </c:pt>
                <c:pt idx="420">
                  <c:v>31.545206069946289</c:v>
                </c:pt>
                <c:pt idx="421">
                  <c:v>31.555385589599609</c:v>
                </c:pt>
                <c:pt idx="422">
                  <c:v>31.555385589599609</c:v>
                </c:pt>
                <c:pt idx="423">
                  <c:v>31.555385589599609</c:v>
                </c:pt>
                <c:pt idx="424">
                  <c:v>31.555385589599609</c:v>
                </c:pt>
                <c:pt idx="425">
                  <c:v>31.555385589599609</c:v>
                </c:pt>
                <c:pt idx="426">
                  <c:v>31.555385589599609</c:v>
                </c:pt>
                <c:pt idx="427">
                  <c:v>31.555385589599609</c:v>
                </c:pt>
                <c:pt idx="428">
                  <c:v>31.555385589599609</c:v>
                </c:pt>
                <c:pt idx="429">
                  <c:v>31.555385589599609</c:v>
                </c:pt>
                <c:pt idx="430">
                  <c:v>31.490261077880859</c:v>
                </c:pt>
                <c:pt idx="431">
                  <c:v>31.490261077880859</c:v>
                </c:pt>
                <c:pt idx="432">
                  <c:v>31.490261077880859</c:v>
                </c:pt>
                <c:pt idx="433">
                  <c:v>31.490261077880859</c:v>
                </c:pt>
                <c:pt idx="434">
                  <c:v>31.490261077880859</c:v>
                </c:pt>
                <c:pt idx="435">
                  <c:v>31.490261077880859</c:v>
                </c:pt>
                <c:pt idx="436">
                  <c:v>31.559432983398438</c:v>
                </c:pt>
                <c:pt idx="437">
                  <c:v>31.559432983398438</c:v>
                </c:pt>
                <c:pt idx="438">
                  <c:v>31.559432983398438</c:v>
                </c:pt>
                <c:pt idx="439">
                  <c:v>31.559432983398438</c:v>
                </c:pt>
                <c:pt idx="440">
                  <c:v>31.559432983398438</c:v>
                </c:pt>
                <c:pt idx="441">
                  <c:v>31.559432983398438</c:v>
                </c:pt>
                <c:pt idx="442">
                  <c:v>31.56163215637207</c:v>
                </c:pt>
                <c:pt idx="443">
                  <c:v>31.56163215637207</c:v>
                </c:pt>
                <c:pt idx="444">
                  <c:v>31.56163215637207</c:v>
                </c:pt>
                <c:pt idx="445">
                  <c:v>31.56163215637207</c:v>
                </c:pt>
                <c:pt idx="446">
                  <c:v>31.56163215637207</c:v>
                </c:pt>
                <c:pt idx="447">
                  <c:v>31.56163215637207</c:v>
                </c:pt>
                <c:pt idx="448">
                  <c:v>31.492395401000977</c:v>
                </c:pt>
                <c:pt idx="449">
                  <c:v>31.492395401000977</c:v>
                </c:pt>
                <c:pt idx="450">
                  <c:v>31.492395401000977</c:v>
                </c:pt>
                <c:pt idx="451">
                  <c:v>31.492395401000977</c:v>
                </c:pt>
                <c:pt idx="452">
                  <c:v>31.492395401000977</c:v>
                </c:pt>
                <c:pt idx="453">
                  <c:v>31.492395401000977</c:v>
                </c:pt>
                <c:pt idx="454">
                  <c:v>31.567667007446289</c:v>
                </c:pt>
                <c:pt idx="455">
                  <c:v>31.567667007446289</c:v>
                </c:pt>
                <c:pt idx="456">
                  <c:v>31.567667007446289</c:v>
                </c:pt>
                <c:pt idx="457">
                  <c:v>31.567667007446289</c:v>
                </c:pt>
                <c:pt idx="458">
                  <c:v>31.567667007446289</c:v>
                </c:pt>
                <c:pt idx="459">
                  <c:v>31.567667007446289</c:v>
                </c:pt>
                <c:pt idx="460">
                  <c:v>31.506235122680664</c:v>
                </c:pt>
                <c:pt idx="461">
                  <c:v>31.506235122680664</c:v>
                </c:pt>
                <c:pt idx="462">
                  <c:v>31.506235122680664</c:v>
                </c:pt>
                <c:pt idx="463">
                  <c:v>31.506235122680664</c:v>
                </c:pt>
                <c:pt idx="464">
                  <c:v>31.506235122680664</c:v>
                </c:pt>
                <c:pt idx="465">
                  <c:v>31.506235122680664</c:v>
                </c:pt>
                <c:pt idx="466">
                  <c:v>31.524684906005859</c:v>
                </c:pt>
                <c:pt idx="467">
                  <c:v>31.524684906005859</c:v>
                </c:pt>
                <c:pt idx="468">
                  <c:v>31.524684906005859</c:v>
                </c:pt>
                <c:pt idx="469">
                  <c:v>31.524684906005859</c:v>
                </c:pt>
                <c:pt idx="470">
                  <c:v>31.524684906005859</c:v>
                </c:pt>
                <c:pt idx="471">
                  <c:v>31.56916618347168</c:v>
                </c:pt>
                <c:pt idx="472">
                  <c:v>31.56916618347168</c:v>
                </c:pt>
                <c:pt idx="473">
                  <c:v>31.56916618347168</c:v>
                </c:pt>
                <c:pt idx="474">
                  <c:v>31.56916618347168</c:v>
                </c:pt>
                <c:pt idx="475">
                  <c:v>31.56916618347168</c:v>
                </c:pt>
                <c:pt idx="476">
                  <c:v>31.56916618347168</c:v>
                </c:pt>
                <c:pt idx="477">
                  <c:v>31.561862945556641</c:v>
                </c:pt>
                <c:pt idx="478">
                  <c:v>31.561862945556641</c:v>
                </c:pt>
                <c:pt idx="479">
                  <c:v>31.561862945556641</c:v>
                </c:pt>
                <c:pt idx="480">
                  <c:v>31.561862945556641</c:v>
                </c:pt>
                <c:pt idx="481">
                  <c:v>31.561862945556641</c:v>
                </c:pt>
                <c:pt idx="482">
                  <c:v>31.561862945556641</c:v>
                </c:pt>
                <c:pt idx="483">
                  <c:v>31.515254974365234</c:v>
                </c:pt>
                <c:pt idx="484">
                  <c:v>31.515254974365234</c:v>
                </c:pt>
                <c:pt idx="485">
                  <c:v>31.515254974365234</c:v>
                </c:pt>
                <c:pt idx="486">
                  <c:v>31.515254974365234</c:v>
                </c:pt>
                <c:pt idx="487">
                  <c:v>31.515254974365234</c:v>
                </c:pt>
                <c:pt idx="488">
                  <c:v>31.515254974365234</c:v>
                </c:pt>
                <c:pt idx="489">
                  <c:v>31.515254974365234</c:v>
                </c:pt>
                <c:pt idx="490">
                  <c:v>31.515254974365234</c:v>
                </c:pt>
                <c:pt idx="491">
                  <c:v>31.515254974365234</c:v>
                </c:pt>
                <c:pt idx="492">
                  <c:v>31.558782577514648</c:v>
                </c:pt>
                <c:pt idx="493">
                  <c:v>31.558782577514648</c:v>
                </c:pt>
                <c:pt idx="494">
                  <c:v>31.558782577514648</c:v>
                </c:pt>
                <c:pt idx="495">
                  <c:v>31.558782577514648</c:v>
                </c:pt>
                <c:pt idx="496">
                  <c:v>31.558782577514648</c:v>
                </c:pt>
                <c:pt idx="497">
                  <c:v>31.558782577514648</c:v>
                </c:pt>
                <c:pt idx="498">
                  <c:v>31.548130035400391</c:v>
                </c:pt>
                <c:pt idx="499">
                  <c:v>31.548130035400391</c:v>
                </c:pt>
                <c:pt idx="500">
                  <c:v>31.548130035400391</c:v>
                </c:pt>
                <c:pt idx="501">
                  <c:v>31.548130035400391</c:v>
                </c:pt>
                <c:pt idx="502">
                  <c:v>31.548130035400391</c:v>
                </c:pt>
                <c:pt idx="503">
                  <c:v>31.548130035400391</c:v>
                </c:pt>
                <c:pt idx="504">
                  <c:v>31.531494140625</c:v>
                </c:pt>
                <c:pt idx="505">
                  <c:v>31.531494140625</c:v>
                </c:pt>
                <c:pt idx="506">
                  <c:v>31.531494140625</c:v>
                </c:pt>
                <c:pt idx="507">
                  <c:v>31.531494140625</c:v>
                </c:pt>
                <c:pt idx="508">
                  <c:v>31.531494140625</c:v>
                </c:pt>
                <c:pt idx="509">
                  <c:v>31.531494140625</c:v>
                </c:pt>
                <c:pt idx="510">
                  <c:v>31.439910888671875</c:v>
                </c:pt>
                <c:pt idx="511">
                  <c:v>31.439910888671875</c:v>
                </c:pt>
                <c:pt idx="512">
                  <c:v>31.439910888671875</c:v>
                </c:pt>
                <c:pt idx="513">
                  <c:v>31.439910888671875</c:v>
                </c:pt>
                <c:pt idx="514">
                  <c:v>31.439910888671875</c:v>
                </c:pt>
                <c:pt idx="515">
                  <c:v>31.439910888671875</c:v>
                </c:pt>
                <c:pt idx="516">
                  <c:v>31.470998764038086</c:v>
                </c:pt>
                <c:pt idx="517">
                  <c:v>31.470998764038086</c:v>
                </c:pt>
                <c:pt idx="518">
                  <c:v>31.470998764038086</c:v>
                </c:pt>
                <c:pt idx="519">
                  <c:v>31.470998764038086</c:v>
                </c:pt>
                <c:pt idx="520">
                  <c:v>31.470998764038086</c:v>
                </c:pt>
                <c:pt idx="521">
                  <c:v>31.470998764038086</c:v>
                </c:pt>
                <c:pt idx="522">
                  <c:v>31.476142883300781</c:v>
                </c:pt>
                <c:pt idx="523">
                  <c:v>31.476142883300781</c:v>
                </c:pt>
                <c:pt idx="524">
                  <c:v>31.476142883300781</c:v>
                </c:pt>
                <c:pt idx="525">
                  <c:v>31.476142883300781</c:v>
                </c:pt>
                <c:pt idx="526">
                  <c:v>31.476142883300781</c:v>
                </c:pt>
                <c:pt idx="527">
                  <c:v>31.476142883300781</c:v>
                </c:pt>
                <c:pt idx="528">
                  <c:v>31.474945068359375</c:v>
                </c:pt>
                <c:pt idx="529">
                  <c:v>31.474945068359375</c:v>
                </c:pt>
                <c:pt idx="530">
                  <c:v>31.474945068359375</c:v>
                </c:pt>
                <c:pt idx="531">
                  <c:v>31.474945068359375</c:v>
                </c:pt>
                <c:pt idx="532">
                  <c:v>31.474945068359375</c:v>
                </c:pt>
                <c:pt idx="533">
                  <c:v>31.503936767578125</c:v>
                </c:pt>
                <c:pt idx="534">
                  <c:v>31.503936767578125</c:v>
                </c:pt>
                <c:pt idx="535">
                  <c:v>31.503936767578125</c:v>
                </c:pt>
                <c:pt idx="536">
                  <c:v>31.503936767578125</c:v>
                </c:pt>
                <c:pt idx="537">
                  <c:v>31.503936767578125</c:v>
                </c:pt>
                <c:pt idx="538">
                  <c:v>31.503936767578125</c:v>
                </c:pt>
                <c:pt idx="539">
                  <c:v>31.478473663330078</c:v>
                </c:pt>
                <c:pt idx="540">
                  <c:v>31.478473663330078</c:v>
                </c:pt>
                <c:pt idx="541">
                  <c:v>31.478473663330078</c:v>
                </c:pt>
                <c:pt idx="542">
                  <c:v>31.478473663330078</c:v>
                </c:pt>
                <c:pt idx="543">
                  <c:v>31.478473663330078</c:v>
                </c:pt>
                <c:pt idx="544">
                  <c:v>31.478473663330078</c:v>
                </c:pt>
                <c:pt idx="545">
                  <c:v>31.527847290039063</c:v>
                </c:pt>
                <c:pt idx="546">
                  <c:v>31.527847290039063</c:v>
                </c:pt>
                <c:pt idx="547">
                  <c:v>31.527847290039063</c:v>
                </c:pt>
                <c:pt idx="548">
                  <c:v>31.527847290039063</c:v>
                </c:pt>
                <c:pt idx="549">
                  <c:v>31.527847290039063</c:v>
                </c:pt>
                <c:pt idx="550">
                  <c:v>31.527847290039063</c:v>
                </c:pt>
                <c:pt idx="551">
                  <c:v>31.527847290039063</c:v>
                </c:pt>
                <c:pt idx="552">
                  <c:v>31.527847290039063</c:v>
                </c:pt>
                <c:pt idx="553">
                  <c:v>31.527847290039063</c:v>
                </c:pt>
                <c:pt idx="554">
                  <c:v>31.581001281738281</c:v>
                </c:pt>
                <c:pt idx="555">
                  <c:v>31.581001281738281</c:v>
                </c:pt>
                <c:pt idx="556">
                  <c:v>31.581001281738281</c:v>
                </c:pt>
                <c:pt idx="557">
                  <c:v>31.581001281738281</c:v>
                </c:pt>
                <c:pt idx="558">
                  <c:v>31.581001281738281</c:v>
                </c:pt>
                <c:pt idx="559">
                  <c:v>31.581001281738281</c:v>
                </c:pt>
                <c:pt idx="560">
                  <c:v>31.581644058227539</c:v>
                </c:pt>
                <c:pt idx="561">
                  <c:v>31.581644058227539</c:v>
                </c:pt>
                <c:pt idx="562">
                  <c:v>31.581644058227539</c:v>
                </c:pt>
                <c:pt idx="563">
                  <c:v>31.581644058227539</c:v>
                </c:pt>
                <c:pt idx="564">
                  <c:v>31.581644058227539</c:v>
                </c:pt>
                <c:pt idx="565">
                  <c:v>31.581644058227539</c:v>
                </c:pt>
                <c:pt idx="566">
                  <c:v>31.561832427978516</c:v>
                </c:pt>
                <c:pt idx="567">
                  <c:v>31.561832427978516</c:v>
                </c:pt>
                <c:pt idx="568">
                  <c:v>31.561832427978516</c:v>
                </c:pt>
                <c:pt idx="569">
                  <c:v>31.561832427978516</c:v>
                </c:pt>
                <c:pt idx="570">
                  <c:v>31.561832427978516</c:v>
                </c:pt>
                <c:pt idx="571">
                  <c:v>31.561832427978516</c:v>
                </c:pt>
                <c:pt idx="572">
                  <c:v>31.583873748779297</c:v>
                </c:pt>
                <c:pt idx="573">
                  <c:v>31.583873748779297</c:v>
                </c:pt>
                <c:pt idx="574">
                  <c:v>31.583873748779297</c:v>
                </c:pt>
                <c:pt idx="575">
                  <c:v>31.583873748779297</c:v>
                </c:pt>
                <c:pt idx="576">
                  <c:v>31.583873748779297</c:v>
                </c:pt>
                <c:pt idx="577">
                  <c:v>31.583873748779297</c:v>
                </c:pt>
                <c:pt idx="578">
                  <c:v>31.580738067626953</c:v>
                </c:pt>
                <c:pt idx="579">
                  <c:v>31.580738067626953</c:v>
                </c:pt>
                <c:pt idx="580">
                  <c:v>31.580738067626953</c:v>
                </c:pt>
                <c:pt idx="581">
                  <c:v>31.580738067626953</c:v>
                </c:pt>
                <c:pt idx="582">
                  <c:v>31.580738067626953</c:v>
                </c:pt>
                <c:pt idx="583">
                  <c:v>31.580738067626953</c:v>
                </c:pt>
                <c:pt idx="584">
                  <c:v>31.572208404541016</c:v>
                </c:pt>
                <c:pt idx="585">
                  <c:v>31.572208404541016</c:v>
                </c:pt>
                <c:pt idx="586">
                  <c:v>31.572208404541016</c:v>
                </c:pt>
                <c:pt idx="587">
                  <c:v>31.572208404541016</c:v>
                </c:pt>
                <c:pt idx="588">
                  <c:v>31.572208404541016</c:v>
                </c:pt>
                <c:pt idx="589">
                  <c:v>31.566068649291992</c:v>
                </c:pt>
                <c:pt idx="590">
                  <c:v>31.566068649291992</c:v>
                </c:pt>
                <c:pt idx="591">
                  <c:v>31.566068649291992</c:v>
                </c:pt>
                <c:pt idx="592">
                  <c:v>31.566068649291992</c:v>
                </c:pt>
                <c:pt idx="593">
                  <c:v>31.566068649291992</c:v>
                </c:pt>
                <c:pt idx="594">
                  <c:v>31.566068649291992</c:v>
                </c:pt>
                <c:pt idx="595">
                  <c:v>31.578401565551758</c:v>
                </c:pt>
                <c:pt idx="596">
                  <c:v>31.578401565551758</c:v>
                </c:pt>
                <c:pt idx="597">
                  <c:v>31.578401565551758</c:v>
                </c:pt>
                <c:pt idx="598">
                  <c:v>31.578401565551758</c:v>
                </c:pt>
                <c:pt idx="599">
                  <c:v>31.578401565551758</c:v>
                </c:pt>
                <c:pt idx="600">
                  <c:v>31.578401565551758</c:v>
                </c:pt>
                <c:pt idx="601">
                  <c:v>31.590095520019531</c:v>
                </c:pt>
                <c:pt idx="602">
                  <c:v>31.590095520019531</c:v>
                </c:pt>
                <c:pt idx="603">
                  <c:v>31.590095520019531</c:v>
                </c:pt>
                <c:pt idx="604">
                  <c:v>31.590095520019531</c:v>
                </c:pt>
                <c:pt idx="605">
                  <c:v>31.590095520019531</c:v>
                </c:pt>
                <c:pt idx="606">
                  <c:v>31.590095520019531</c:v>
                </c:pt>
                <c:pt idx="607">
                  <c:v>31.556123733520508</c:v>
                </c:pt>
                <c:pt idx="608">
                  <c:v>31.556123733520508</c:v>
                </c:pt>
                <c:pt idx="609">
                  <c:v>31.556123733520508</c:v>
                </c:pt>
                <c:pt idx="610">
                  <c:v>31.556123733520508</c:v>
                </c:pt>
                <c:pt idx="611">
                  <c:v>31.556123733520508</c:v>
                </c:pt>
                <c:pt idx="612">
                  <c:v>31.556123733520508</c:v>
                </c:pt>
                <c:pt idx="613">
                  <c:v>31.556123733520508</c:v>
                </c:pt>
                <c:pt idx="614">
                  <c:v>31.556123733520508</c:v>
                </c:pt>
                <c:pt idx="615">
                  <c:v>31.556123733520508</c:v>
                </c:pt>
                <c:pt idx="616">
                  <c:v>31.607179641723633</c:v>
                </c:pt>
                <c:pt idx="617">
                  <c:v>31.607179641723633</c:v>
                </c:pt>
                <c:pt idx="618">
                  <c:v>31.607179641723633</c:v>
                </c:pt>
                <c:pt idx="619">
                  <c:v>31.607179641723633</c:v>
                </c:pt>
                <c:pt idx="620">
                  <c:v>31.607179641723633</c:v>
                </c:pt>
                <c:pt idx="621">
                  <c:v>31.607179641723633</c:v>
                </c:pt>
                <c:pt idx="622">
                  <c:v>31.598310470581055</c:v>
                </c:pt>
                <c:pt idx="623">
                  <c:v>31.598310470581055</c:v>
                </c:pt>
                <c:pt idx="624">
                  <c:v>31.598310470581055</c:v>
                </c:pt>
                <c:pt idx="625">
                  <c:v>31.598310470581055</c:v>
                </c:pt>
                <c:pt idx="626">
                  <c:v>31.598310470581055</c:v>
                </c:pt>
                <c:pt idx="627">
                  <c:v>31.598310470581055</c:v>
                </c:pt>
                <c:pt idx="628">
                  <c:v>31.632757186889648</c:v>
                </c:pt>
                <c:pt idx="629">
                  <c:v>31.632757186889648</c:v>
                </c:pt>
                <c:pt idx="630">
                  <c:v>31.632757186889648</c:v>
                </c:pt>
                <c:pt idx="631">
                  <c:v>31.632757186889648</c:v>
                </c:pt>
                <c:pt idx="632">
                  <c:v>31.632757186889648</c:v>
                </c:pt>
                <c:pt idx="633">
                  <c:v>31.632757186889648</c:v>
                </c:pt>
                <c:pt idx="634">
                  <c:v>31.682056427001953</c:v>
                </c:pt>
                <c:pt idx="635">
                  <c:v>31.682056427001953</c:v>
                </c:pt>
                <c:pt idx="636">
                  <c:v>31.682056427001953</c:v>
                </c:pt>
                <c:pt idx="637">
                  <c:v>31.682056427001953</c:v>
                </c:pt>
                <c:pt idx="638">
                  <c:v>31.682056427001953</c:v>
                </c:pt>
                <c:pt idx="639">
                  <c:v>31.682056427001953</c:v>
                </c:pt>
                <c:pt idx="640">
                  <c:v>31.760738372802734</c:v>
                </c:pt>
                <c:pt idx="641">
                  <c:v>31.760738372802734</c:v>
                </c:pt>
                <c:pt idx="642">
                  <c:v>31.760738372802734</c:v>
                </c:pt>
                <c:pt idx="643">
                  <c:v>31.760738372802734</c:v>
                </c:pt>
                <c:pt idx="644">
                  <c:v>31.760738372802734</c:v>
                </c:pt>
                <c:pt idx="645">
                  <c:v>31.760738372802734</c:v>
                </c:pt>
                <c:pt idx="646">
                  <c:v>31.683206558227539</c:v>
                </c:pt>
                <c:pt idx="647">
                  <c:v>31.683206558227539</c:v>
                </c:pt>
                <c:pt idx="648">
                  <c:v>31.683206558227539</c:v>
                </c:pt>
                <c:pt idx="649">
                  <c:v>31.683206558227539</c:v>
                </c:pt>
                <c:pt idx="650">
                  <c:v>31.683206558227539</c:v>
                </c:pt>
                <c:pt idx="651">
                  <c:v>31.683206558227539</c:v>
                </c:pt>
                <c:pt idx="652">
                  <c:v>31.768922805786133</c:v>
                </c:pt>
                <c:pt idx="653">
                  <c:v>31.768922805786133</c:v>
                </c:pt>
                <c:pt idx="654">
                  <c:v>31.768922805786133</c:v>
                </c:pt>
                <c:pt idx="655">
                  <c:v>31.768922805786133</c:v>
                </c:pt>
                <c:pt idx="656">
                  <c:v>31.768922805786133</c:v>
                </c:pt>
                <c:pt idx="657">
                  <c:v>31.788909912109375</c:v>
                </c:pt>
                <c:pt idx="658">
                  <c:v>31.788909912109375</c:v>
                </c:pt>
                <c:pt idx="659">
                  <c:v>31.788909912109375</c:v>
                </c:pt>
                <c:pt idx="660">
                  <c:v>31.788909912109375</c:v>
                </c:pt>
                <c:pt idx="661">
                  <c:v>31.788909912109375</c:v>
                </c:pt>
                <c:pt idx="662">
                  <c:v>31.788909912109375</c:v>
                </c:pt>
                <c:pt idx="663">
                  <c:v>31.70512580871582</c:v>
                </c:pt>
                <c:pt idx="664">
                  <c:v>31.70512580871582</c:v>
                </c:pt>
                <c:pt idx="665">
                  <c:v>31.70512580871582</c:v>
                </c:pt>
                <c:pt idx="666">
                  <c:v>31.70512580871582</c:v>
                </c:pt>
                <c:pt idx="667">
                  <c:v>31.70512580871582</c:v>
                </c:pt>
                <c:pt idx="668">
                  <c:v>31.70512580871582</c:v>
                </c:pt>
                <c:pt idx="669">
                  <c:v>31.837173461914063</c:v>
                </c:pt>
                <c:pt idx="670">
                  <c:v>31.837173461914063</c:v>
                </c:pt>
                <c:pt idx="671">
                  <c:v>31.837173461914063</c:v>
                </c:pt>
                <c:pt idx="672">
                  <c:v>31.837173461914063</c:v>
                </c:pt>
                <c:pt idx="673">
                  <c:v>31.837173461914063</c:v>
                </c:pt>
                <c:pt idx="674">
                  <c:v>31.837173461914063</c:v>
                </c:pt>
                <c:pt idx="675">
                  <c:v>31.837173461914063</c:v>
                </c:pt>
                <c:pt idx="676">
                  <c:v>31.837173461914063</c:v>
                </c:pt>
                <c:pt idx="677">
                  <c:v>31.837173461914063</c:v>
                </c:pt>
                <c:pt idx="678">
                  <c:v>31.729087829589844</c:v>
                </c:pt>
                <c:pt idx="679">
                  <c:v>31.729087829589844</c:v>
                </c:pt>
                <c:pt idx="680">
                  <c:v>31.729087829589844</c:v>
                </c:pt>
                <c:pt idx="681">
                  <c:v>31.729087829589844</c:v>
                </c:pt>
                <c:pt idx="682">
                  <c:v>31.729087829589844</c:v>
                </c:pt>
                <c:pt idx="683">
                  <c:v>31.729087829589844</c:v>
                </c:pt>
                <c:pt idx="684">
                  <c:v>31.767879486083984</c:v>
                </c:pt>
                <c:pt idx="685">
                  <c:v>31.767879486083984</c:v>
                </c:pt>
                <c:pt idx="686">
                  <c:v>31.767879486083984</c:v>
                </c:pt>
                <c:pt idx="687">
                  <c:v>31.767879486083984</c:v>
                </c:pt>
                <c:pt idx="688">
                  <c:v>31.767879486083984</c:v>
                </c:pt>
                <c:pt idx="689">
                  <c:v>31.767879486083984</c:v>
                </c:pt>
                <c:pt idx="690">
                  <c:v>31.732208251953125</c:v>
                </c:pt>
                <c:pt idx="691">
                  <c:v>31.732208251953125</c:v>
                </c:pt>
                <c:pt idx="692">
                  <c:v>31.732208251953125</c:v>
                </c:pt>
                <c:pt idx="693">
                  <c:v>31.732208251953125</c:v>
                </c:pt>
                <c:pt idx="694">
                  <c:v>31.732208251953125</c:v>
                </c:pt>
                <c:pt idx="695">
                  <c:v>31.732208251953125</c:v>
                </c:pt>
                <c:pt idx="696">
                  <c:v>31.793886184692383</c:v>
                </c:pt>
                <c:pt idx="697">
                  <c:v>31.793886184692383</c:v>
                </c:pt>
                <c:pt idx="698">
                  <c:v>31.793886184692383</c:v>
                </c:pt>
                <c:pt idx="699">
                  <c:v>31.793886184692383</c:v>
                </c:pt>
                <c:pt idx="700">
                  <c:v>31.793886184692383</c:v>
                </c:pt>
                <c:pt idx="701">
                  <c:v>31.793886184692383</c:v>
                </c:pt>
                <c:pt idx="702">
                  <c:v>31.826213836669922</c:v>
                </c:pt>
                <c:pt idx="703">
                  <c:v>31.826213836669922</c:v>
                </c:pt>
                <c:pt idx="704">
                  <c:v>31.826213836669922</c:v>
                </c:pt>
                <c:pt idx="705">
                  <c:v>31.826213836669922</c:v>
                </c:pt>
                <c:pt idx="706">
                  <c:v>31.826213836669922</c:v>
                </c:pt>
                <c:pt idx="707">
                  <c:v>31.826213836669922</c:v>
                </c:pt>
                <c:pt idx="708">
                  <c:v>31.808380126953125</c:v>
                </c:pt>
                <c:pt idx="709">
                  <c:v>31.808380126953125</c:v>
                </c:pt>
                <c:pt idx="710">
                  <c:v>31.808380126953125</c:v>
                </c:pt>
                <c:pt idx="711">
                  <c:v>31.808380126953125</c:v>
                </c:pt>
                <c:pt idx="712">
                  <c:v>31.808380126953125</c:v>
                </c:pt>
                <c:pt idx="713">
                  <c:v>31.808380126953125</c:v>
                </c:pt>
                <c:pt idx="714">
                  <c:v>31.757347106933594</c:v>
                </c:pt>
                <c:pt idx="715">
                  <c:v>31.757347106933594</c:v>
                </c:pt>
                <c:pt idx="716">
                  <c:v>31.757347106933594</c:v>
                </c:pt>
                <c:pt idx="717">
                  <c:v>31.757347106933594</c:v>
                </c:pt>
                <c:pt idx="718">
                  <c:v>31.757347106933594</c:v>
                </c:pt>
                <c:pt idx="719">
                  <c:v>31.799518585205078</c:v>
                </c:pt>
                <c:pt idx="720">
                  <c:v>31.799518585205078</c:v>
                </c:pt>
                <c:pt idx="721">
                  <c:v>31.799518585205078</c:v>
                </c:pt>
                <c:pt idx="722">
                  <c:v>31.799518585205078</c:v>
                </c:pt>
                <c:pt idx="723">
                  <c:v>31.799518585205078</c:v>
                </c:pt>
                <c:pt idx="724">
                  <c:v>31.799518585205078</c:v>
                </c:pt>
                <c:pt idx="725">
                  <c:v>31.761571884155273</c:v>
                </c:pt>
                <c:pt idx="726">
                  <c:v>31.761571884155273</c:v>
                </c:pt>
                <c:pt idx="727">
                  <c:v>31.761571884155273</c:v>
                </c:pt>
                <c:pt idx="728">
                  <c:v>31.761571884155273</c:v>
                </c:pt>
                <c:pt idx="729">
                  <c:v>31.761571884155273</c:v>
                </c:pt>
                <c:pt idx="730">
                  <c:v>31.761571884155273</c:v>
                </c:pt>
                <c:pt idx="731">
                  <c:v>31.782424926757813</c:v>
                </c:pt>
                <c:pt idx="732">
                  <c:v>31.782424926757813</c:v>
                </c:pt>
                <c:pt idx="733">
                  <c:v>31.782424926757813</c:v>
                </c:pt>
                <c:pt idx="734">
                  <c:v>31.782424926757813</c:v>
                </c:pt>
                <c:pt idx="735">
                  <c:v>31.782424926757813</c:v>
                </c:pt>
                <c:pt idx="736">
                  <c:v>31.782424926757813</c:v>
                </c:pt>
                <c:pt idx="737">
                  <c:v>31.782424926757813</c:v>
                </c:pt>
                <c:pt idx="738">
                  <c:v>31.782424926757813</c:v>
                </c:pt>
                <c:pt idx="739">
                  <c:v>31.782424926757813</c:v>
                </c:pt>
                <c:pt idx="740">
                  <c:v>31.730466842651367</c:v>
                </c:pt>
                <c:pt idx="741">
                  <c:v>31.730466842651367</c:v>
                </c:pt>
                <c:pt idx="742">
                  <c:v>31.730466842651367</c:v>
                </c:pt>
                <c:pt idx="743">
                  <c:v>31.730466842651367</c:v>
                </c:pt>
                <c:pt idx="744">
                  <c:v>31.730466842651367</c:v>
                </c:pt>
                <c:pt idx="745">
                  <c:v>31.730466842651367</c:v>
                </c:pt>
                <c:pt idx="746">
                  <c:v>31.758909225463867</c:v>
                </c:pt>
                <c:pt idx="747">
                  <c:v>31.758909225463867</c:v>
                </c:pt>
                <c:pt idx="748">
                  <c:v>31.758909225463867</c:v>
                </c:pt>
                <c:pt idx="749">
                  <c:v>31.758909225463867</c:v>
                </c:pt>
                <c:pt idx="750">
                  <c:v>31.758909225463867</c:v>
                </c:pt>
                <c:pt idx="751">
                  <c:v>31.758909225463867</c:v>
                </c:pt>
                <c:pt idx="752">
                  <c:v>31.77290153503418</c:v>
                </c:pt>
                <c:pt idx="753">
                  <c:v>31.77290153503418</c:v>
                </c:pt>
                <c:pt idx="754">
                  <c:v>31.77290153503418</c:v>
                </c:pt>
                <c:pt idx="755">
                  <c:v>31.77290153503418</c:v>
                </c:pt>
                <c:pt idx="756">
                  <c:v>31.77290153503418</c:v>
                </c:pt>
                <c:pt idx="757">
                  <c:v>31.705532073974609</c:v>
                </c:pt>
                <c:pt idx="758">
                  <c:v>31.705532073974609</c:v>
                </c:pt>
                <c:pt idx="759">
                  <c:v>31.705532073974609</c:v>
                </c:pt>
                <c:pt idx="760">
                  <c:v>31.705532073974609</c:v>
                </c:pt>
                <c:pt idx="761">
                  <c:v>31.705532073974609</c:v>
                </c:pt>
                <c:pt idx="762">
                  <c:v>31.705532073974609</c:v>
                </c:pt>
                <c:pt idx="763">
                  <c:v>31.755481719970703</c:v>
                </c:pt>
                <c:pt idx="764">
                  <c:v>31.755481719970703</c:v>
                </c:pt>
                <c:pt idx="765">
                  <c:v>31.755481719970703</c:v>
                </c:pt>
                <c:pt idx="766">
                  <c:v>31.755481719970703</c:v>
                </c:pt>
                <c:pt idx="767">
                  <c:v>31.755481719970703</c:v>
                </c:pt>
                <c:pt idx="768">
                  <c:v>31.755481719970703</c:v>
                </c:pt>
                <c:pt idx="769">
                  <c:v>31.756790161132813</c:v>
                </c:pt>
                <c:pt idx="770">
                  <c:v>31.756790161132813</c:v>
                </c:pt>
                <c:pt idx="771">
                  <c:v>31.756790161132813</c:v>
                </c:pt>
                <c:pt idx="772">
                  <c:v>31.756790161132813</c:v>
                </c:pt>
                <c:pt idx="773">
                  <c:v>31.756790161132813</c:v>
                </c:pt>
                <c:pt idx="774">
                  <c:v>31.756790161132813</c:v>
                </c:pt>
                <c:pt idx="775">
                  <c:v>31.738550186157227</c:v>
                </c:pt>
                <c:pt idx="776">
                  <c:v>31.738550186157227</c:v>
                </c:pt>
                <c:pt idx="777">
                  <c:v>31.738550186157227</c:v>
                </c:pt>
                <c:pt idx="778">
                  <c:v>31.738550186157227</c:v>
                </c:pt>
                <c:pt idx="779">
                  <c:v>31.738550186157227</c:v>
                </c:pt>
                <c:pt idx="780">
                  <c:v>31.81471061706543</c:v>
                </c:pt>
                <c:pt idx="781">
                  <c:v>31.81471061706543</c:v>
                </c:pt>
                <c:pt idx="782">
                  <c:v>31.81471061706543</c:v>
                </c:pt>
                <c:pt idx="783">
                  <c:v>31.81471061706543</c:v>
                </c:pt>
                <c:pt idx="784">
                  <c:v>31.81471061706543</c:v>
                </c:pt>
                <c:pt idx="785">
                  <c:v>31.81471061706543</c:v>
                </c:pt>
                <c:pt idx="786">
                  <c:v>31.788776397705078</c:v>
                </c:pt>
                <c:pt idx="787">
                  <c:v>31.788776397705078</c:v>
                </c:pt>
                <c:pt idx="788">
                  <c:v>31.788776397705078</c:v>
                </c:pt>
                <c:pt idx="789">
                  <c:v>31.788776397705078</c:v>
                </c:pt>
                <c:pt idx="790">
                  <c:v>31.788776397705078</c:v>
                </c:pt>
                <c:pt idx="791">
                  <c:v>31.788776397705078</c:v>
                </c:pt>
                <c:pt idx="792">
                  <c:v>31.79423713684082</c:v>
                </c:pt>
                <c:pt idx="793">
                  <c:v>31.79423713684082</c:v>
                </c:pt>
                <c:pt idx="794">
                  <c:v>31.79423713684082</c:v>
                </c:pt>
                <c:pt idx="795">
                  <c:v>31.79423713684082</c:v>
                </c:pt>
                <c:pt idx="796">
                  <c:v>31.79423713684082</c:v>
                </c:pt>
                <c:pt idx="797">
                  <c:v>31.79423713684082</c:v>
                </c:pt>
                <c:pt idx="798">
                  <c:v>31.79423713684082</c:v>
                </c:pt>
                <c:pt idx="799">
                  <c:v>31.79423713684082</c:v>
                </c:pt>
                <c:pt idx="800">
                  <c:v>31.79423713684082</c:v>
                </c:pt>
                <c:pt idx="801">
                  <c:v>31.836971282958984</c:v>
                </c:pt>
                <c:pt idx="802">
                  <c:v>31.836971282958984</c:v>
                </c:pt>
                <c:pt idx="803">
                  <c:v>31.836971282958984</c:v>
                </c:pt>
                <c:pt idx="804">
                  <c:v>31.836971282958984</c:v>
                </c:pt>
                <c:pt idx="805">
                  <c:v>31.836971282958984</c:v>
                </c:pt>
                <c:pt idx="806">
                  <c:v>31.836971282958984</c:v>
                </c:pt>
                <c:pt idx="807">
                  <c:v>31.844192504882813</c:v>
                </c:pt>
                <c:pt idx="808">
                  <c:v>31.844192504882813</c:v>
                </c:pt>
                <c:pt idx="809">
                  <c:v>31.844192504882813</c:v>
                </c:pt>
                <c:pt idx="810">
                  <c:v>31.844192504882813</c:v>
                </c:pt>
                <c:pt idx="811">
                  <c:v>31.844192504882813</c:v>
                </c:pt>
                <c:pt idx="812">
                  <c:v>31.844192504882813</c:v>
                </c:pt>
                <c:pt idx="813">
                  <c:v>31.766563415527344</c:v>
                </c:pt>
                <c:pt idx="814">
                  <c:v>31.766563415527344</c:v>
                </c:pt>
                <c:pt idx="815">
                  <c:v>31.766563415527344</c:v>
                </c:pt>
                <c:pt idx="816">
                  <c:v>31.766563415527344</c:v>
                </c:pt>
                <c:pt idx="817">
                  <c:v>31.766563415527344</c:v>
                </c:pt>
                <c:pt idx="818">
                  <c:v>31.766563415527344</c:v>
                </c:pt>
                <c:pt idx="819">
                  <c:v>31.732135772705078</c:v>
                </c:pt>
                <c:pt idx="820">
                  <c:v>31.732135772705078</c:v>
                </c:pt>
                <c:pt idx="821">
                  <c:v>31.732135772705078</c:v>
                </c:pt>
                <c:pt idx="822">
                  <c:v>31.732135772705078</c:v>
                </c:pt>
                <c:pt idx="823">
                  <c:v>31.732135772705078</c:v>
                </c:pt>
                <c:pt idx="824">
                  <c:v>31.732135772705078</c:v>
                </c:pt>
                <c:pt idx="825">
                  <c:v>31.831014633178711</c:v>
                </c:pt>
                <c:pt idx="826">
                  <c:v>31.831014633178711</c:v>
                </c:pt>
                <c:pt idx="827">
                  <c:v>31.831014633178711</c:v>
                </c:pt>
                <c:pt idx="828">
                  <c:v>31.831014633178711</c:v>
                </c:pt>
                <c:pt idx="829">
                  <c:v>31.831014633178711</c:v>
                </c:pt>
                <c:pt idx="830">
                  <c:v>31.831014633178711</c:v>
                </c:pt>
                <c:pt idx="831">
                  <c:v>31.835628509521484</c:v>
                </c:pt>
                <c:pt idx="832">
                  <c:v>31.835628509521484</c:v>
                </c:pt>
                <c:pt idx="833">
                  <c:v>31.835628509521484</c:v>
                </c:pt>
                <c:pt idx="834">
                  <c:v>31.835628509521484</c:v>
                </c:pt>
                <c:pt idx="835">
                  <c:v>31.835628509521484</c:v>
                </c:pt>
                <c:pt idx="836">
                  <c:v>31.828010559082031</c:v>
                </c:pt>
                <c:pt idx="837">
                  <c:v>31.828010559082031</c:v>
                </c:pt>
                <c:pt idx="838">
                  <c:v>31.828010559082031</c:v>
                </c:pt>
                <c:pt idx="839">
                  <c:v>31.828010559082031</c:v>
                </c:pt>
                <c:pt idx="840">
                  <c:v>31.828010559082031</c:v>
                </c:pt>
                <c:pt idx="841">
                  <c:v>31.828010559082031</c:v>
                </c:pt>
                <c:pt idx="842">
                  <c:v>31.852432250976563</c:v>
                </c:pt>
                <c:pt idx="843">
                  <c:v>31.852432250976563</c:v>
                </c:pt>
                <c:pt idx="844">
                  <c:v>31.852432250976563</c:v>
                </c:pt>
                <c:pt idx="845">
                  <c:v>31.852432250976563</c:v>
                </c:pt>
                <c:pt idx="846">
                  <c:v>31.852432250976563</c:v>
                </c:pt>
                <c:pt idx="847">
                  <c:v>31.852432250976563</c:v>
                </c:pt>
                <c:pt idx="848">
                  <c:v>31.815519332885742</c:v>
                </c:pt>
                <c:pt idx="849">
                  <c:v>31.815519332885742</c:v>
                </c:pt>
                <c:pt idx="850">
                  <c:v>31.815519332885742</c:v>
                </c:pt>
                <c:pt idx="851">
                  <c:v>31.815519332885742</c:v>
                </c:pt>
                <c:pt idx="852">
                  <c:v>31.815519332885742</c:v>
                </c:pt>
                <c:pt idx="853">
                  <c:v>31.815519332885742</c:v>
                </c:pt>
                <c:pt idx="854">
                  <c:v>31.823986053466797</c:v>
                </c:pt>
                <c:pt idx="855">
                  <c:v>31.823986053466797</c:v>
                </c:pt>
                <c:pt idx="856">
                  <c:v>31.823986053466797</c:v>
                </c:pt>
                <c:pt idx="857">
                  <c:v>31.823986053466797</c:v>
                </c:pt>
                <c:pt idx="858">
                  <c:v>31.823986053466797</c:v>
                </c:pt>
                <c:pt idx="859">
                  <c:v>31.823986053466797</c:v>
                </c:pt>
                <c:pt idx="860">
                  <c:v>31.823986053466797</c:v>
                </c:pt>
                <c:pt idx="861">
                  <c:v>31.823986053466797</c:v>
                </c:pt>
                <c:pt idx="862">
                  <c:v>31.823986053466797</c:v>
                </c:pt>
                <c:pt idx="863">
                  <c:v>31.798723220825195</c:v>
                </c:pt>
                <c:pt idx="864">
                  <c:v>31.798723220825195</c:v>
                </c:pt>
                <c:pt idx="865">
                  <c:v>31.798723220825195</c:v>
                </c:pt>
                <c:pt idx="866">
                  <c:v>31.798723220825195</c:v>
                </c:pt>
                <c:pt idx="867">
                  <c:v>31.798723220825195</c:v>
                </c:pt>
                <c:pt idx="868">
                  <c:v>31.798723220825195</c:v>
                </c:pt>
                <c:pt idx="869">
                  <c:v>31.766262054443359</c:v>
                </c:pt>
                <c:pt idx="870">
                  <c:v>31.766262054443359</c:v>
                </c:pt>
                <c:pt idx="871">
                  <c:v>31.766262054443359</c:v>
                </c:pt>
                <c:pt idx="872">
                  <c:v>31.766262054443359</c:v>
                </c:pt>
                <c:pt idx="873">
                  <c:v>31.766262054443359</c:v>
                </c:pt>
                <c:pt idx="874">
                  <c:v>31.766262054443359</c:v>
                </c:pt>
                <c:pt idx="875">
                  <c:v>31.862066268920898</c:v>
                </c:pt>
                <c:pt idx="876">
                  <c:v>31.862066268920898</c:v>
                </c:pt>
                <c:pt idx="877">
                  <c:v>31.862066268920898</c:v>
                </c:pt>
                <c:pt idx="878">
                  <c:v>31.862066268920898</c:v>
                </c:pt>
                <c:pt idx="879">
                  <c:v>31.862066268920898</c:v>
                </c:pt>
                <c:pt idx="880">
                  <c:v>31.862066268920898</c:v>
                </c:pt>
                <c:pt idx="881">
                  <c:v>31.833105087280273</c:v>
                </c:pt>
                <c:pt idx="882">
                  <c:v>31.833105087280273</c:v>
                </c:pt>
                <c:pt idx="883">
                  <c:v>31.833105087280273</c:v>
                </c:pt>
                <c:pt idx="884">
                  <c:v>31.833105087280273</c:v>
                </c:pt>
                <c:pt idx="885">
                  <c:v>31.833105087280273</c:v>
                </c:pt>
                <c:pt idx="886">
                  <c:v>31.833105087280273</c:v>
                </c:pt>
                <c:pt idx="887">
                  <c:v>31.828035354614258</c:v>
                </c:pt>
                <c:pt idx="888">
                  <c:v>31.828035354614258</c:v>
                </c:pt>
                <c:pt idx="889">
                  <c:v>31.828035354614258</c:v>
                </c:pt>
                <c:pt idx="890">
                  <c:v>31.828035354614258</c:v>
                </c:pt>
                <c:pt idx="891">
                  <c:v>31.828035354614258</c:v>
                </c:pt>
                <c:pt idx="892">
                  <c:v>31.828035354614258</c:v>
                </c:pt>
                <c:pt idx="893">
                  <c:v>31.828737258911133</c:v>
                </c:pt>
                <c:pt idx="894">
                  <c:v>31.828737258911133</c:v>
                </c:pt>
                <c:pt idx="895">
                  <c:v>31.828737258911133</c:v>
                </c:pt>
                <c:pt idx="896">
                  <c:v>31.828737258911133</c:v>
                </c:pt>
                <c:pt idx="897">
                  <c:v>31.828737258911133</c:v>
                </c:pt>
                <c:pt idx="898">
                  <c:v>31.803712844848633</c:v>
                </c:pt>
                <c:pt idx="899">
                  <c:v>31.803712844848633</c:v>
                </c:pt>
                <c:pt idx="900">
                  <c:v>31.803712844848633</c:v>
                </c:pt>
                <c:pt idx="901">
                  <c:v>31.803712844848633</c:v>
                </c:pt>
                <c:pt idx="902">
                  <c:v>31.803712844848633</c:v>
                </c:pt>
                <c:pt idx="903">
                  <c:v>31.803712844848633</c:v>
                </c:pt>
                <c:pt idx="904">
                  <c:v>31.765899658203125</c:v>
                </c:pt>
                <c:pt idx="905">
                  <c:v>31.765899658203125</c:v>
                </c:pt>
                <c:pt idx="906">
                  <c:v>31.765899658203125</c:v>
                </c:pt>
                <c:pt idx="907">
                  <c:v>31.765899658203125</c:v>
                </c:pt>
                <c:pt idx="908">
                  <c:v>31.765899658203125</c:v>
                </c:pt>
                <c:pt idx="909">
                  <c:v>31.765899658203125</c:v>
                </c:pt>
                <c:pt idx="910">
                  <c:v>31.754484176635742</c:v>
                </c:pt>
                <c:pt idx="911">
                  <c:v>31.754484176635742</c:v>
                </c:pt>
                <c:pt idx="912">
                  <c:v>31.754484176635742</c:v>
                </c:pt>
                <c:pt idx="913">
                  <c:v>31.754484176635742</c:v>
                </c:pt>
                <c:pt idx="914">
                  <c:v>31.754484176635742</c:v>
                </c:pt>
                <c:pt idx="915">
                  <c:v>31.754484176635742</c:v>
                </c:pt>
                <c:pt idx="916">
                  <c:v>31.781888961791992</c:v>
                </c:pt>
                <c:pt idx="917">
                  <c:v>31.781888961791992</c:v>
                </c:pt>
                <c:pt idx="918">
                  <c:v>31.781888961791992</c:v>
                </c:pt>
                <c:pt idx="919">
                  <c:v>31.781888961791992</c:v>
                </c:pt>
                <c:pt idx="920">
                  <c:v>31.781888961791992</c:v>
                </c:pt>
                <c:pt idx="921">
                  <c:v>31.781888961791992</c:v>
                </c:pt>
                <c:pt idx="922">
                  <c:v>31.781888961791992</c:v>
                </c:pt>
                <c:pt idx="923">
                  <c:v>31.781888961791992</c:v>
                </c:pt>
                <c:pt idx="924">
                  <c:v>31.781888961791992</c:v>
                </c:pt>
                <c:pt idx="925">
                  <c:v>31.883325576782227</c:v>
                </c:pt>
                <c:pt idx="926">
                  <c:v>31.883325576782227</c:v>
                </c:pt>
                <c:pt idx="927">
                  <c:v>31.883325576782227</c:v>
                </c:pt>
                <c:pt idx="928">
                  <c:v>31.883325576782227</c:v>
                </c:pt>
                <c:pt idx="929">
                  <c:v>31.883325576782227</c:v>
                </c:pt>
                <c:pt idx="930">
                  <c:v>31.883325576782227</c:v>
                </c:pt>
                <c:pt idx="931">
                  <c:v>31.859703063964844</c:v>
                </c:pt>
                <c:pt idx="932">
                  <c:v>31.859703063964844</c:v>
                </c:pt>
                <c:pt idx="933">
                  <c:v>31.859703063964844</c:v>
                </c:pt>
                <c:pt idx="934">
                  <c:v>31.859703063964844</c:v>
                </c:pt>
                <c:pt idx="935">
                  <c:v>31.859703063964844</c:v>
                </c:pt>
                <c:pt idx="936">
                  <c:v>31.859703063964844</c:v>
                </c:pt>
                <c:pt idx="937">
                  <c:v>31.763839721679688</c:v>
                </c:pt>
                <c:pt idx="938">
                  <c:v>31.763839721679688</c:v>
                </c:pt>
                <c:pt idx="939">
                  <c:v>31.763839721679688</c:v>
                </c:pt>
                <c:pt idx="940">
                  <c:v>31.763839721679688</c:v>
                </c:pt>
                <c:pt idx="941">
                  <c:v>31.763839721679688</c:v>
                </c:pt>
                <c:pt idx="942">
                  <c:v>31.763839721679688</c:v>
                </c:pt>
                <c:pt idx="943">
                  <c:v>31.758979797363281</c:v>
                </c:pt>
                <c:pt idx="944">
                  <c:v>31.758979797363281</c:v>
                </c:pt>
                <c:pt idx="945">
                  <c:v>31.758979797363281</c:v>
                </c:pt>
                <c:pt idx="946">
                  <c:v>31.758979797363281</c:v>
                </c:pt>
                <c:pt idx="947">
                  <c:v>31.758979797363281</c:v>
                </c:pt>
                <c:pt idx="948">
                  <c:v>31.758979797363281</c:v>
                </c:pt>
                <c:pt idx="949">
                  <c:v>31.775802612304688</c:v>
                </c:pt>
                <c:pt idx="950">
                  <c:v>31.775802612304688</c:v>
                </c:pt>
                <c:pt idx="951">
                  <c:v>31.775802612304688</c:v>
                </c:pt>
                <c:pt idx="952">
                  <c:v>31.775802612304688</c:v>
                </c:pt>
                <c:pt idx="953">
                  <c:v>31.775802612304688</c:v>
                </c:pt>
                <c:pt idx="954">
                  <c:v>31.775802612304688</c:v>
                </c:pt>
                <c:pt idx="955">
                  <c:v>31.817766189575195</c:v>
                </c:pt>
                <c:pt idx="956">
                  <c:v>31.817766189575195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6-4DA7-BFE8-8EF631474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2-44B5-8C86-27767B36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data'!$U$3:$U$1710</c:f>
              <c:numCache>
                <c:formatCode>#\ ##0.000\ "NTU"</c:formatCode>
                <c:ptCount val="957"/>
                <c:pt idx="0">
                  <c:v>0.65151530504226685</c:v>
                </c:pt>
                <c:pt idx="1">
                  <c:v>0.65151530504226685</c:v>
                </c:pt>
                <c:pt idx="2">
                  <c:v>0.65151530504226685</c:v>
                </c:pt>
                <c:pt idx="3">
                  <c:v>0.70633792877197266</c:v>
                </c:pt>
                <c:pt idx="4">
                  <c:v>0.70633792877197266</c:v>
                </c:pt>
                <c:pt idx="5">
                  <c:v>0.70633792877197266</c:v>
                </c:pt>
                <c:pt idx="6">
                  <c:v>0.70633792877197266</c:v>
                </c:pt>
                <c:pt idx="7">
                  <c:v>0.70633792877197266</c:v>
                </c:pt>
                <c:pt idx="8">
                  <c:v>0.70633792877197266</c:v>
                </c:pt>
                <c:pt idx="9">
                  <c:v>0.61167615652084351</c:v>
                </c:pt>
                <c:pt idx="10">
                  <c:v>0.61167615652084351</c:v>
                </c:pt>
                <c:pt idx="11">
                  <c:v>0.61167615652084351</c:v>
                </c:pt>
                <c:pt idx="12">
                  <c:v>0.61167615652084351</c:v>
                </c:pt>
                <c:pt idx="13">
                  <c:v>0.61167615652084351</c:v>
                </c:pt>
                <c:pt idx="14">
                  <c:v>0.61167615652084351</c:v>
                </c:pt>
                <c:pt idx="15">
                  <c:v>0.88298892974853516</c:v>
                </c:pt>
                <c:pt idx="16">
                  <c:v>0.88298892974853516</c:v>
                </c:pt>
                <c:pt idx="17">
                  <c:v>0.88298892974853516</c:v>
                </c:pt>
                <c:pt idx="18">
                  <c:v>0.88298892974853516</c:v>
                </c:pt>
                <c:pt idx="19">
                  <c:v>0.88298892974853516</c:v>
                </c:pt>
                <c:pt idx="20">
                  <c:v>0.88298892974853516</c:v>
                </c:pt>
                <c:pt idx="21">
                  <c:v>0.78347259759902954</c:v>
                </c:pt>
                <c:pt idx="22">
                  <c:v>0.78347259759902954</c:v>
                </c:pt>
                <c:pt idx="23">
                  <c:v>0.78347259759902954</c:v>
                </c:pt>
                <c:pt idx="24">
                  <c:v>0.78347259759902954</c:v>
                </c:pt>
                <c:pt idx="25">
                  <c:v>0.78347259759902954</c:v>
                </c:pt>
                <c:pt idx="26">
                  <c:v>0.78347259759902954</c:v>
                </c:pt>
                <c:pt idx="27">
                  <c:v>1.0277782678604126</c:v>
                </c:pt>
                <c:pt idx="28">
                  <c:v>1.0277782678604126</c:v>
                </c:pt>
                <c:pt idx="29">
                  <c:v>1.0277782678604126</c:v>
                </c:pt>
                <c:pt idx="30">
                  <c:v>1.0277782678604126</c:v>
                </c:pt>
                <c:pt idx="31">
                  <c:v>1.0277782678604126</c:v>
                </c:pt>
                <c:pt idx="32">
                  <c:v>1.0277782678604126</c:v>
                </c:pt>
                <c:pt idx="33">
                  <c:v>0.73534440994262695</c:v>
                </c:pt>
                <c:pt idx="34">
                  <c:v>0.73534440994262695</c:v>
                </c:pt>
                <c:pt idx="35">
                  <c:v>0.73534440994262695</c:v>
                </c:pt>
                <c:pt idx="36">
                  <c:v>0.73534440994262695</c:v>
                </c:pt>
                <c:pt idx="37">
                  <c:v>0.73534440994262695</c:v>
                </c:pt>
                <c:pt idx="38">
                  <c:v>0.89526820182800293</c:v>
                </c:pt>
                <c:pt idx="39">
                  <c:v>0.89526820182800293</c:v>
                </c:pt>
                <c:pt idx="40">
                  <c:v>0.89526820182800293</c:v>
                </c:pt>
                <c:pt idx="41">
                  <c:v>0.89526820182800293</c:v>
                </c:pt>
                <c:pt idx="42">
                  <c:v>0.89526820182800293</c:v>
                </c:pt>
                <c:pt idx="43">
                  <c:v>0.89526820182800293</c:v>
                </c:pt>
                <c:pt idx="44">
                  <c:v>1.4946614503860474</c:v>
                </c:pt>
                <c:pt idx="45">
                  <c:v>1.4946614503860474</c:v>
                </c:pt>
                <c:pt idx="46">
                  <c:v>1.4946614503860474</c:v>
                </c:pt>
                <c:pt idx="47">
                  <c:v>1.4946614503860474</c:v>
                </c:pt>
                <c:pt idx="48">
                  <c:v>1.4946614503860474</c:v>
                </c:pt>
                <c:pt idx="49">
                  <c:v>1.4946614503860474</c:v>
                </c:pt>
                <c:pt idx="50">
                  <c:v>0.73288702964782715</c:v>
                </c:pt>
                <c:pt idx="51">
                  <c:v>0.73288702964782715</c:v>
                </c:pt>
                <c:pt idx="52">
                  <c:v>0.73288702964782715</c:v>
                </c:pt>
                <c:pt idx="53">
                  <c:v>0.73288702964782715</c:v>
                </c:pt>
                <c:pt idx="54">
                  <c:v>0.73288702964782715</c:v>
                </c:pt>
                <c:pt idx="55">
                  <c:v>0.73288702964782715</c:v>
                </c:pt>
                <c:pt idx="56">
                  <c:v>0.73288702964782715</c:v>
                </c:pt>
                <c:pt idx="57">
                  <c:v>0.73288702964782715</c:v>
                </c:pt>
                <c:pt idx="58">
                  <c:v>0.73288702964782715</c:v>
                </c:pt>
                <c:pt idx="59">
                  <c:v>0.63203930854797363</c:v>
                </c:pt>
                <c:pt idx="60">
                  <c:v>0.63203930854797363</c:v>
                </c:pt>
                <c:pt idx="61">
                  <c:v>0.63203930854797363</c:v>
                </c:pt>
                <c:pt idx="62">
                  <c:v>0.63203930854797363</c:v>
                </c:pt>
                <c:pt idx="63">
                  <c:v>0.63203930854797363</c:v>
                </c:pt>
                <c:pt idx="64">
                  <c:v>0.63203930854797363</c:v>
                </c:pt>
                <c:pt idx="65">
                  <c:v>0.66194945573806763</c:v>
                </c:pt>
                <c:pt idx="66">
                  <c:v>0.66194945573806763</c:v>
                </c:pt>
                <c:pt idx="67">
                  <c:v>0.66194945573806763</c:v>
                </c:pt>
                <c:pt idx="68">
                  <c:v>0.66194945573806763</c:v>
                </c:pt>
                <c:pt idx="69">
                  <c:v>0.66194945573806763</c:v>
                </c:pt>
                <c:pt idx="70">
                  <c:v>0.66194945573806763</c:v>
                </c:pt>
                <c:pt idx="71">
                  <c:v>0.80642992258071899</c:v>
                </c:pt>
                <c:pt idx="72">
                  <c:v>0.80642992258071899</c:v>
                </c:pt>
                <c:pt idx="73">
                  <c:v>0.80642992258071899</c:v>
                </c:pt>
                <c:pt idx="74">
                  <c:v>0.80642992258071899</c:v>
                </c:pt>
                <c:pt idx="75">
                  <c:v>0.80642992258071899</c:v>
                </c:pt>
                <c:pt idx="76">
                  <c:v>0.80642992258071899</c:v>
                </c:pt>
                <c:pt idx="77">
                  <c:v>0.84742873907089233</c:v>
                </c:pt>
                <c:pt idx="78">
                  <c:v>0.84742873907089233</c:v>
                </c:pt>
                <c:pt idx="79">
                  <c:v>0.84742873907089233</c:v>
                </c:pt>
                <c:pt idx="80">
                  <c:v>0.84742873907089233</c:v>
                </c:pt>
                <c:pt idx="81">
                  <c:v>0.84742873907089233</c:v>
                </c:pt>
                <c:pt idx="82">
                  <c:v>0.84742873907089233</c:v>
                </c:pt>
                <c:pt idx="83">
                  <c:v>0.74726086854934692</c:v>
                </c:pt>
                <c:pt idx="84">
                  <c:v>0.74726086854934692</c:v>
                </c:pt>
                <c:pt idx="85">
                  <c:v>0.74726086854934692</c:v>
                </c:pt>
                <c:pt idx="86">
                  <c:v>0.74726086854934692</c:v>
                </c:pt>
                <c:pt idx="87">
                  <c:v>0.74726086854934692</c:v>
                </c:pt>
                <c:pt idx="88">
                  <c:v>0.74726086854934692</c:v>
                </c:pt>
                <c:pt idx="89">
                  <c:v>0.62315249443054199</c:v>
                </c:pt>
                <c:pt idx="90">
                  <c:v>0.62315249443054199</c:v>
                </c:pt>
                <c:pt idx="91">
                  <c:v>0.62315249443054199</c:v>
                </c:pt>
                <c:pt idx="92">
                  <c:v>0.62315249443054199</c:v>
                </c:pt>
                <c:pt idx="93">
                  <c:v>0.62315249443054199</c:v>
                </c:pt>
                <c:pt idx="94">
                  <c:v>0.81570053100585938</c:v>
                </c:pt>
                <c:pt idx="95">
                  <c:v>0.81570053100585938</c:v>
                </c:pt>
                <c:pt idx="96">
                  <c:v>0.81570053100585938</c:v>
                </c:pt>
                <c:pt idx="97">
                  <c:v>0.81570053100585938</c:v>
                </c:pt>
                <c:pt idx="98">
                  <c:v>0.81570053100585938</c:v>
                </c:pt>
                <c:pt idx="99">
                  <c:v>0.81570053100585938</c:v>
                </c:pt>
                <c:pt idx="100">
                  <c:v>0.67176532745361328</c:v>
                </c:pt>
                <c:pt idx="101">
                  <c:v>0.67176532745361328</c:v>
                </c:pt>
                <c:pt idx="102">
                  <c:v>0.67176532745361328</c:v>
                </c:pt>
                <c:pt idx="103">
                  <c:v>0.67176532745361328</c:v>
                </c:pt>
                <c:pt idx="104">
                  <c:v>0.67176532745361328</c:v>
                </c:pt>
                <c:pt idx="105">
                  <c:v>0.67176532745361328</c:v>
                </c:pt>
                <c:pt idx="106">
                  <c:v>0.77915602922439575</c:v>
                </c:pt>
                <c:pt idx="107">
                  <c:v>0.77915602922439575</c:v>
                </c:pt>
                <c:pt idx="108">
                  <c:v>0.77915602922439575</c:v>
                </c:pt>
                <c:pt idx="109">
                  <c:v>0.77915602922439575</c:v>
                </c:pt>
                <c:pt idx="110">
                  <c:v>0.77915602922439575</c:v>
                </c:pt>
                <c:pt idx="111">
                  <c:v>0.77915602922439575</c:v>
                </c:pt>
                <c:pt idx="112">
                  <c:v>0.86596471071243286</c:v>
                </c:pt>
                <c:pt idx="113">
                  <c:v>0.86596471071243286</c:v>
                </c:pt>
                <c:pt idx="114">
                  <c:v>0.86596471071243286</c:v>
                </c:pt>
                <c:pt idx="115">
                  <c:v>0.86596471071243286</c:v>
                </c:pt>
                <c:pt idx="116">
                  <c:v>0.86596471071243286</c:v>
                </c:pt>
                <c:pt idx="117">
                  <c:v>0.86596471071243286</c:v>
                </c:pt>
                <c:pt idx="118">
                  <c:v>0.86596471071243286</c:v>
                </c:pt>
                <c:pt idx="119">
                  <c:v>0.86596471071243286</c:v>
                </c:pt>
                <c:pt idx="120">
                  <c:v>0.86596471071243286</c:v>
                </c:pt>
                <c:pt idx="121">
                  <c:v>0.90880471467971802</c:v>
                </c:pt>
                <c:pt idx="122">
                  <c:v>0.90880471467971802</c:v>
                </c:pt>
                <c:pt idx="123">
                  <c:v>0.90880471467971802</c:v>
                </c:pt>
                <c:pt idx="124">
                  <c:v>0.90880471467971802</c:v>
                </c:pt>
                <c:pt idx="125">
                  <c:v>0.90880471467971802</c:v>
                </c:pt>
                <c:pt idx="126">
                  <c:v>0.90880471467971802</c:v>
                </c:pt>
                <c:pt idx="127">
                  <c:v>0.85864478349685669</c:v>
                </c:pt>
                <c:pt idx="128">
                  <c:v>0.85864478349685669</c:v>
                </c:pt>
                <c:pt idx="129">
                  <c:v>0.85864478349685669</c:v>
                </c:pt>
                <c:pt idx="130">
                  <c:v>0.85864478349685669</c:v>
                </c:pt>
                <c:pt idx="131">
                  <c:v>0.85864478349685669</c:v>
                </c:pt>
                <c:pt idx="132">
                  <c:v>0.85864478349685669</c:v>
                </c:pt>
                <c:pt idx="133">
                  <c:v>0.89045649766921997</c:v>
                </c:pt>
                <c:pt idx="134">
                  <c:v>0.89045649766921997</c:v>
                </c:pt>
                <c:pt idx="135">
                  <c:v>0.89045649766921997</c:v>
                </c:pt>
                <c:pt idx="136">
                  <c:v>0.89045649766921997</c:v>
                </c:pt>
                <c:pt idx="137">
                  <c:v>0.89045649766921997</c:v>
                </c:pt>
                <c:pt idx="138">
                  <c:v>0.89045649766921997</c:v>
                </c:pt>
                <c:pt idx="139">
                  <c:v>1.1038428544998169</c:v>
                </c:pt>
                <c:pt idx="140">
                  <c:v>1.1038428544998169</c:v>
                </c:pt>
                <c:pt idx="141">
                  <c:v>1.1038428544998169</c:v>
                </c:pt>
                <c:pt idx="142">
                  <c:v>1.1038428544998169</c:v>
                </c:pt>
                <c:pt idx="143">
                  <c:v>1.1038428544998169</c:v>
                </c:pt>
                <c:pt idx="144">
                  <c:v>1.1038428544998169</c:v>
                </c:pt>
                <c:pt idx="145">
                  <c:v>1.2193862199783325</c:v>
                </c:pt>
                <c:pt idx="146">
                  <c:v>1.2193862199783325</c:v>
                </c:pt>
                <c:pt idx="147">
                  <c:v>1.2193862199783325</c:v>
                </c:pt>
                <c:pt idx="148">
                  <c:v>1.2193862199783325</c:v>
                </c:pt>
                <c:pt idx="149">
                  <c:v>1.2193862199783325</c:v>
                </c:pt>
                <c:pt idx="150">
                  <c:v>1.2193862199783325</c:v>
                </c:pt>
                <c:pt idx="151">
                  <c:v>0.81106990575790405</c:v>
                </c:pt>
                <c:pt idx="152">
                  <c:v>0.81106990575790405</c:v>
                </c:pt>
                <c:pt idx="153">
                  <c:v>0.81106990575790405</c:v>
                </c:pt>
                <c:pt idx="154">
                  <c:v>0.81106990575790405</c:v>
                </c:pt>
                <c:pt idx="155">
                  <c:v>0.81106990575790405</c:v>
                </c:pt>
                <c:pt idx="156">
                  <c:v>0.96379208564758301</c:v>
                </c:pt>
                <c:pt idx="157">
                  <c:v>0.96379208564758301</c:v>
                </c:pt>
                <c:pt idx="158">
                  <c:v>0.96379208564758301</c:v>
                </c:pt>
                <c:pt idx="159">
                  <c:v>0.96379208564758301</c:v>
                </c:pt>
                <c:pt idx="160">
                  <c:v>0.96379208564758301</c:v>
                </c:pt>
                <c:pt idx="161">
                  <c:v>0.96379208564758301</c:v>
                </c:pt>
                <c:pt idx="162">
                  <c:v>1.0363987684249878</c:v>
                </c:pt>
                <c:pt idx="163">
                  <c:v>1.0363987684249878</c:v>
                </c:pt>
                <c:pt idx="164">
                  <c:v>1.0363987684249878</c:v>
                </c:pt>
                <c:pt idx="165">
                  <c:v>1.0363987684249878</c:v>
                </c:pt>
                <c:pt idx="166">
                  <c:v>1.0363987684249878</c:v>
                </c:pt>
                <c:pt idx="167">
                  <c:v>1.0363987684249878</c:v>
                </c:pt>
                <c:pt idx="168">
                  <c:v>0.93087571859359741</c:v>
                </c:pt>
                <c:pt idx="169">
                  <c:v>0.93087571859359741</c:v>
                </c:pt>
                <c:pt idx="170">
                  <c:v>0.93087571859359741</c:v>
                </c:pt>
                <c:pt idx="171">
                  <c:v>0.93087571859359741</c:v>
                </c:pt>
                <c:pt idx="172">
                  <c:v>0.93087571859359741</c:v>
                </c:pt>
                <c:pt idx="173">
                  <c:v>0.93087571859359741</c:v>
                </c:pt>
                <c:pt idx="174">
                  <c:v>1.0952306985855103</c:v>
                </c:pt>
                <c:pt idx="175">
                  <c:v>1.0952306985855103</c:v>
                </c:pt>
                <c:pt idx="176">
                  <c:v>1.0952306985855103</c:v>
                </c:pt>
                <c:pt idx="177">
                  <c:v>1.0952306985855103</c:v>
                </c:pt>
                <c:pt idx="178">
                  <c:v>1.0952306985855103</c:v>
                </c:pt>
                <c:pt idx="179">
                  <c:v>1.0952306985855103</c:v>
                </c:pt>
                <c:pt idx="180">
                  <c:v>1.0952306985855103</c:v>
                </c:pt>
                <c:pt idx="181">
                  <c:v>1.0952306985855103</c:v>
                </c:pt>
                <c:pt idx="182">
                  <c:v>1.0952306985855103</c:v>
                </c:pt>
                <c:pt idx="183">
                  <c:v>1.1966779232025146</c:v>
                </c:pt>
                <c:pt idx="184">
                  <c:v>1.1966779232025146</c:v>
                </c:pt>
                <c:pt idx="185">
                  <c:v>1.1966779232025146</c:v>
                </c:pt>
                <c:pt idx="186">
                  <c:v>1.1966779232025146</c:v>
                </c:pt>
                <c:pt idx="187">
                  <c:v>1.1966779232025146</c:v>
                </c:pt>
                <c:pt idx="188">
                  <c:v>1.1966779232025146</c:v>
                </c:pt>
                <c:pt idx="189">
                  <c:v>0.79710674285888672</c:v>
                </c:pt>
                <c:pt idx="190">
                  <c:v>0.79710674285888672</c:v>
                </c:pt>
                <c:pt idx="191">
                  <c:v>0.79710674285888672</c:v>
                </c:pt>
                <c:pt idx="192">
                  <c:v>0.79710674285888672</c:v>
                </c:pt>
                <c:pt idx="193">
                  <c:v>0.79710674285888672</c:v>
                </c:pt>
                <c:pt idx="194">
                  <c:v>0.79710674285888672</c:v>
                </c:pt>
                <c:pt idx="195">
                  <c:v>3.1165931224822998</c:v>
                </c:pt>
                <c:pt idx="196">
                  <c:v>3.1165931224822998</c:v>
                </c:pt>
                <c:pt idx="197">
                  <c:v>3.1165931224822998</c:v>
                </c:pt>
                <c:pt idx="198">
                  <c:v>3.1165931224822998</c:v>
                </c:pt>
                <c:pt idx="199">
                  <c:v>3.1165931224822998</c:v>
                </c:pt>
                <c:pt idx="200">
                  <c:v>3.1165931224822998</c:v>
                </c:pt>
                <c:pt idx="201">
                  <c:v>0.85786408185958862</c:v>
                </c:pt>
                <c:pt idx="202">
                  <c:v>0.85786408185958862</c:v>
                </c:pt>
                <c:pt idx="203">
                  <c:v>0.85786408185958862</c:v>
                </c:pt>
                <c:pt idx="204">
                  <c:v>0.85786408185958862</c:v>
                </c:pt>
                <c:pt idx="205">
                  <c:v>0.85786408185958862</c:v>
                </c:pt>
                <c:pt idx="206">
                  <c:v>0.85786408185958862</c:v>
                </c:pt>
                <c:pt idx="207">
                  <c:v>0.91980957984924316</c:v>
                </c:pt>
                <c:pt idx="208">
                  <c:v>0.91980957984924316</c:v>
                </c:pt>
                <c:pt idx="209">
                  <c:v>0.91980957984924316</c:v>
                </c:pt>
                <c:pt idx="210">
                  <c:v>0.91980957984924316</c:v>
                </c:pt>
                <c:pt idx="211">
                  <c:v>0.91980957984924316</c:v>
                </c:pt>
                <c:pt idx="212">
                  <c:v>0.91980957984924316</c:v>
                </c:pt>
                <c:pt idx="213">
                  <c:v>1.0573071241378784</c:v>
                </c:pt>
                <c:pt idx="214">
                  <c:v>1.0573071241378784</c:v>
                </c:pt>
                <c:pt idx="215">
                  <c:v>1.0573071241378784</c:v>
                </c:pt>
                <c:pt idx="216">
                  <c:v>1.0573071241378784</c:v>
                </c:pt>
                <c:pt idx="217">
                  <c:v>1.0573071241378784</c:v>
                </c:pt>
                <c:pt idx="218">
                  <c:v>0.64969730377197266</c:v>
                </c:pt>
                <c:pt idx="219">
                  <c:v>0.64969730377197266</c:v>
                </c:pt>
                <c:pt idx="220">
                  <c:v>0.64969730377197266</c:v>
                </c:pt>
                <c:pt idx="221">
                  <c:v>0.64969730377197266</c:v>
                </c:pt>
                <c:pt idx="222">
                  <c:v>0.64969730377197266</c:v>
                </c:pt>
                <c:pt idx="223">
                  <c:v>0.64969730377197266</c:v>
                </c:pt>
                <c:pt idx="224">
                  <c:v>0.52152299880981445</c:v>
                </c:pt>
                <c:pt idx="225">
                  <c:v>0.52152299880981445</c:v>
                </c:pt>
                <c:pt idx="226">
                  <c:v>0.52152299880981445</c:v>
                </c:pt>
                <c:pt idx="227">
                  <c:v>0.52152299880981445</c:v>
                </c:pt>
                <c:pt idx="228">
                  <c:v>0.52152299880981445</c:v>
                </c:pt>
                <c:pt idx="229">
                  <c:v>0.52152299880981445</c:v>
                </c:pt>
                <c:pt idx="230">
                  <c:v>0.93128728866577148</c:v>
                </c:pt>
                <c:pt idx="231">
                  <c:v>0.93128728866577148</c:v>
                </c:pt>
                <c:pt idx="232">
                  <c:v>0.93128728866577148</c:v>
                </c:pt>
                <c:pt idx="233">
                  <c:v>0.93128728866577148</c:v>
                </c:pt>
                <c:pt idx="234">
                  <c:v>0.93128728866577148</c:v>
                </c:pt>
                <c:pt idx="235">
                  <c:v>0.93128728866577148</c:v>
                </c:pt>
                <c:pt idx="236">
                  <c:v>0.92738419771194458</c:v>
                </c:pt>
                <c:pt idx="237">
                  <c:v>0.92738419771194458</c:v>
                </c:pt>
                <c:pt idx="238">
                  <c:v>0.92738419771194458</c:v>
                </c:pt>
                <c:pt idx="239">
                  <c:v>0.92738419771194458</c:v>
                </c:pt>
                <c:pt idx="240">
                  <c:v>0.92738419771194458</c:v>
                </c:pt>
                <c:pt idx="241">
                  <c:v>0.92738419771194458</c:v>
                </c:pt>
                <c:pt idx="242">
                  <c:v>0.92738419771194458</c:v>
                </c:pt>
                <c:pt idx="243">
                  <c:v>0.92738419771194458</c:v>
                </c:pt>
                <c:pt idx="244">
                  <c:v>0.92738419771194458</c:v>
                </c:pt>
                <c:pt idx="245">
                  <c:v>0.53903347253799438</c:v>
                </c:pt>
                <c:pt idx="246">
                  <c:v>0.53903347253799438</c:v>
                </c:pt>
                <c:pt idx="247">
                  <c:v>0.53903347253799438</c:v>
                </c:pt>
                <c:pt idx="248">
                  <c:v>0.53903347253799438</c:v>
                </c:pt>
                <c:pt idx="249">
                  <c:v>0.53903347253799438</c:v>
                </c:pt>
                <c:pt idx="250">
                  <c:v>0.53903347253799438</c:v>
                </c:pt>
                <c:pt idx="251">
                  <c:v>0.63665008544921875</c:v>
                </c:pt>
                <c:pt idx="252">
                  <c:v>0.63665008544921875</c:v>
                </c:pt>
                <c:pt idx="253">
                  <c:v>0.63665008544921875</c:v>
                </c:pt>
                <c:pt idx="254">
                  <c:v>0.63665008544921875</c:v>
                </c:pt>
                <c:pt idx="255">
                  <c:v>0.63665008544921875</c:v>
                </c:pt>
                <c:pt idx="256">
                  <c:v>0.63665008544921875</c:v>
                </c:pt>
                <c:pt idx="257">
                  <c:v>1.3727668523788452</c:v>
                </c:pt>
                <c:pt idx="258">
                  <c:v>1.3727668523788452</c:v>
                </c:pt>
                <c:pt idx="259">
                  <c:v>1.3727668523788452</c:v>
                </c:pt>
                <c:pt idx="260">
                  <c:v>1.3727668523788452</c:v>
                </c:pt>
                <c:pt idx="261">
                  <c:v>1.3727668523788452</c:v>
                </c:pt>
                <c:pt idx="262">
                  <c:v>1.3727668523788452</c:v>
                </c:pt>
                <c:pt idx="263">
                  <c:v>0.83073520660400391</c:v>
                </c:pt>
                <c:pt idx="264">
                  <c:v>0.83073520660400391</c:v>
                </c:pt>
                <c:pt idx="265">
                  <c:v>0.83073520660400391</c:v>
                </c:pt>
                <c:pt idx="266">
                  <c:v>0.83073520660400391</c:v>
                </c:pt>
                <c:pt idx="267">
                  <c:v>0.83073520660400391</c:v>
                </c:pt>
                <c:pt idx="268">
                  <c:v>0.83073520660400391</c:v>
                </c:pt>
                <c:pt idx="269">
                  <c:v>0.74431353807449341</c:v>
                </c:pt>
                <c:pt idx="270">
                  <c:v>0.74431353807449341</c:v>
                </c:pt>
                <c:pt idx="271">
                  <c:v>0.74431353807449341</c:v>
                </c:pt>
                <c:pt idx="272">
                  <c:v>0.74431353807449341</c:v>
                </c:pt>
                <c:pt idx="273">
                  <c:v>0.74431353807449341</c:v>
                </c:pt>
                <c:pt idx="274">
                  <c:v>0.74431353807449341</c:v>
                </c:pt>
                <c:pt idx="275">
                  <c:v>0.40340352058410645</c:v>
                </c:pt>
                <c:pt idx="276">
                  <c:v>0.40340352058410645</c:v>
                </c:pt>
                <c:pt idx="277">
                  <c:v>0.40340352058410645</c:v>
                </c:pt>
                <c:pt idx="278">
                  <c:v>0.40340352058410645</c:v>
                </c:pt>
                <c:pt idx="279">
                  <c:v>0.40340352058410645</c:v>
                </c:pt>
                <c:pt idx="280">
                  <c:v>0.42713251709938049</c:v>
                </c:pt>
                <c:pt idx="281">
                  <c:v>0.42713251709938049</c:v>
                </c:pt>
                <c:pt idx="282">
                  <c:v>0.42713251709938049</c:v>
                </c:pt>
                <c:pt idx="283">
                  <c:v>0.42713251709938049</c:v>
                </c:pt>
                <c:pt idx="284">
                  <c:v>0.42713251709938049</c:v>
                </c:pt>
                <c:pt idx="285">
                  <c:v>0.42713251709938049</c:v>
                </c:pt>
                <c:pt idx="286">
                  <c:v>0.63920873403549194</c:v>
                </c:pt>
                <c:pt idx="287">
                  <c:v>0.63920873403549194</c:v>
                </c:pt>
                <c:pt idx="288">
                  <c:v>0.63920873403549194</c:v>
                </c:pt>
                <c:pt idx="289">
                  <c:v>0.63920873403549194</c:v>
                </c:pt>
                <c:pt idx="290">
                  <c:v>0.63920873403549194</c:v>
                </c:pt>
                <c:pt idx="291">
                  <c:v>0.63920873403549194</c:v>
                </c:pt>
                <c:pt idx="292">
                  <c:v>0.96048539876937866</c:v>
                </c:pt>
                <c:pt idx="293">
                  <c:v>0.96048539876937866</c:v>
                </c:pt>
                <c:pt idx="294">
                  <c:v>0.96048539876937866</c:v>
                </c:pt>
                <c:pt idx="295">
                  <c:v>0.96048539876937866</c:v>
                </c:pt>
                <c:pt idx="296">
                  <c:v>0.96048539876937866</c:v>
                </c:pt>
                <c:pt idx="297">
                  <c:v>0.96048539876937866</c:v>
                </c:pt>
                <c:pt idx="298">
                  <c:v>1.1349351406097412</c:v>
                </c:pt>
                <c:pt idx="299">
                  <c:v>1.1349351406097412</c:v>
                </c:pt>
                <c:pt idx="300">
                  <c:v>1.1349351406097412</c:v>
                </c:pt>
                <c:pt idx="301">
                  <c:v>1.1349351406097412</c:v>
                </c:pt>
                <c:pt idx="302">
                  <c:v>1.1349351406097412</c:v>
                </c:pt>
                <c:pt idx="303">
                  <c:v>1.1349351406097412</c:v>
                </c:pt>
                <c:pt idx="304">
                  <c:v>1.1349351406097412</c:v>
                </c:pt>
                <c:pt idx="305">
                  <c:v>1.1349351406097412</c:v>
                </c:pt>
                <c:pt idx="306">
                  <c:v>1.1349351406097412</c:v>
                </c:pt>
                <c:pt idx="307">
                  <c:v>1.0273445844650269</c:v>
                </c:pt>
                <c:pt idx="308">
                  <c:v>1.0273445844650269</c:v>
                </c:pt>
                <c:pt idx="309">
                  <c:v>1.0273445844650269</c:v>
                </c:pt>
                <c:pt idx="310">
                  <c:v>1.0273445844650269</c:v>
                </c:pt>
                <c:pt idx="311">
                  <c:v>1.0273445844650269</c:v>
                </c:pt>
                <c:pt idx="312">
                  <c:v>1.0273445844650269</c:v>
                </c:pt>
                <c:pt idx="313">
                  <c:v>1.2579896450042725</c:v>
                </c:pt>
                <c:pt idx="314">
                  <c:v>1.2579896450042725</c:v>
                </c:pt>
                <c:pt idx="315">
                  <c:v>1.2579896450042725</c:v>
                </c:pt>
                <c:pt idx="316">
                  <c:v>1.2579896450042725</c:v>
                </c:pt>
                <c:pt idx="317">
                  <c:v>1.2579896450042725</c:v>
                </c:pt>
                <c:pt idx="318">
                  <c:v>1.2579896450042725</c:v>
                </c:pt>
                <c:pt idx="319">
                  <c:v>0.81066912412643433</c:v>
                </c:pt>
                <c:pt idx="320">
                  <c:v>0.81066912412643433</c:v>
                </c:pt>
                <c:pt idx="321">
                  <c:v>0.81066912412643433</c:v>
                </c:pt>
                <c:pt idx="322">
                  <c:v>0.81066912412643433</c:v>
                </c:pt>
                <c:pt idx="323">
                  <c:v>0.81066912412643433</c:v>
                </c:pt>
                <c:pt idx="324">
                  <c:v>0.81066912412643433</c:v>
                </c:pt>
                <c:pt idx="325">
                  <c:v>1.2130610942840576</c:v>
                </c:pt>
                <c:pt idx="326">
                  <c:v>1.2130610942840576</c:v>
                </c:pt>
                <c:pt idx="327">
                  <c:v>1.2130610942840576</c:v>
                </c:pt>
                <c:pt idx="328">
                  <c:v>1.2130610942840576</c:v>
                </c:pt>
                <c:pt idx="329">
                  <c:v>1.2130610942840576</c:v>
                </c:pt>
                <c:pt idx="330">
                  <c:v>1.2130610942840576</c:v>
                </c:pt>
                <c:pt idx="331">
                  <c:v>0.80993586778640747</c:v>
                </c:pt>
                <c:pt idx="332">
                  <c:v>0.80993586778640747</c:v>
                </c:pt>
                <c:pt idx="333">
                  <c:v>0.80993586778640747</c:v>
                </c:pt>
                <c:pt idx="334">
                  <c:v>0.80993586778640747</c:v>
                </c:pt>
                <c:pt idx="335">
                  <c:v>0.80993586778640747</c:v>
                </c:pt>
                <c:pt idx="336">
                  <c:v>1.0663518905639648</c:v>
                </c:pt>
                <c:pt idx="337">
                  <c:v>1.0663518905639648</c:v>
                </c:pt>
                <c:pt idx="338">
                  <c:v>1.0663518905639648</c:v>
                </c:pt>
                <c:pt idx="339">
                  <c:v>1.0663518905639648</c:v>
                </c:pt>
                <c:pt idx="340">
                  <c:v>1.0663518905639648</c:v>
                </c:pt>
                <c:pt idx="341">
                  <c:v>1.0663518905639648</c:v>
                </c:pt>
                <c:pt idx="342">
                  <c:v>0.91714400053024292</c:v>
                </c:pt>
                <c:pt idx="343">
                  <c:v>0.91714400053024292</c:v>
                </c:pt>
                <c:pt idx="344">
                  <c:v>0.91714400053024292</c:v>
                </c:pt>
                <c:pt idx="345">
                  <c:v>0.91714400053024292</c:v>
                </c:pt>
                <c:pt idx="346">
                  <c:v>0.91714400053024292</c:v>
                </c:pt>
                <c:pt idx="347">
                  <c:v>0.86424177885055542</c:v>
                </c:pt>
                <c:pt idx="348">
                  <c:v>0.86424177885055542</c:v>
                </c:pt>
                <c:pt idx="349">
                  <c:v>0.86424177885055542</c:v>
                </c:pt>
                <c:pt idx="350">
                  <c:v>0.86424177885055542</c:v>
                </c:pt>
                <c:pt idx="351">
                  <c:v>0.86424177885055542</c:v>
                </c:pt>
                <c:pt idx="352">
                  <c:v>0.86424177885055542</c:v>
                </c:pt>
                <c:pt idx="353">
                  <c:v>0.84338951110839844</c:v>
                </c:pt>
                <c:pt idx="354">
                  <c:v>0.84338951110839844</c:v>
                </c:pt>
                <c:pt idx="355">
                  <c:v>0.84338951110839844</c:v>
                </c:pt>
                <c:pt idx="356">
                  <c:v>0.84338951110839844</c:v>
                </c:pt>
                <c:pt idx="357">
                  <c:v>0.84338951110839844</c:v>
                </c:pt>
                <c:pt idx="358">
                  <c:v>0.84338951110839844</c:v>
                </c:pt>
                <c:pt idx="359">
                  <c:v>0.95523637533187866</c:v>
                </c:pt>
                <c:pt idx="360">
                  <c:v>0.95523637533187866</c:v>
                </c:pt>
                <c:pt idx="361">
                  <c:v>0.95523637533187866</c:v>
                </c:pt>
                <c:pt idx="362">
                  <c:v>0.95523637533187866</c:v>
                </c:pt>
                <c:pt idx="363">
                  <c:v>0.95523637533187866</c:v>
                </c:pt>
                <c:pt idx="364">
                  <c:v>0.95523637533187866</c:v>
                </c:pt>
                <c:pt idx="365">
                  <c:v>0.95523637533187866</c:v>
                </c:pt>
                <c:pt idx="366">
                  <c:v>0.95523637533187866</c:v>
                </c:pt>
                <c:pt idx="367">
                  <c:v>0.95523637533187866</c:v>
                </c:pt>
                <c:pt idx="368">
                  <c:v>1.0503729581832886</c:v>
                </c:pt>
                <c:pt idx="369">
                  <c:v>1.0503729581832886</c:v>
                </c:pt>
                <c:pt idx="370">
                  <c:v>1.0503729581832886</c:v>
                </c:pt>
                <c:pt idx="371">
                  <c:v>1.0503729581832886</c:v>
                </c:pt>
                <c:pt idx="372">
                  <c:v>1.0503729581832886</c:v>
                </c:pt>
                <c:pt idx="373">
                  <c:v>1.0503729581832886</c:v>
                </c:pt>
                <c:pt idx="374">
                  <c:v>0.57683825492858887</c:v>
                </c:pt>
                <c:pt idx="375">
                  <c:v>0.57683825492858887</c:v>
                </c:pt>
                <c:pt idx="376">
                  <c:v>0.57683825492858887</c:v>
                </c:pt>
                <c:pt idx="377">
                  <c:v>0.57683825492858887</c:v>
                </c:pt>
                <c:pt idx="378">
                  <c:v>0.57683825492858887</c:v>
                </c:pt>
                <c:pt idx="379">
                  <c:v>0.57683825492858887</c:v>
                </c:pt>
                <c:pt idx="380">
                  <c:v>0.50607943534851074</c:v>
                </c:pt>
                <c:pt idx="381">
                  <c:v>0.50607943534851074</c:v>
                </c:pt>
                <c:pt idx="382">
                  <c:v>0.50607943534851074</c:v>
                </c:pt>
                <c:pt idx="383">
                  <c:v>0.50607943534851074</c:v>
                </c:pt>
                <c:pt idx="384">
                  <c:v>0.50607943534851074</c:v>
                </c:pt>
                <c:pt idx="385">
                  <c:v>0.50607943534851074</c:v>
                </c:pt>
                <c:pt idx="386">
                  <c:v>0.35748648643493652</c:v>
                </c:pt>
                <c:pt idx="387">
                  <c:v>0.35748648643493652</c:v>
                </c:pt>
                <c:pt idx="388">
                  <c:v>0.35748648643493652</c:v>
                </c:pt>
                <c:pt idx="389">
                  <c:v>0.35748648643493652</c:v>
                </c:pt>
                <c:pt idx="390">
                  <c:v>0.35748648643493652</c:v>
                </c:pt>
                <c:pt idx="391">
                  <c:v>0.35748648643493652</c:v>
                </c:pt>
                <c:pt idx="392">
                  <c:v>0.64903783798217773</c:v>
                </c:pt>
                <c:pt idx="393">
                  <c:v>0.64903783798217773</c:v>
                </c:pt>
                <c:pt idx="394">
                  <c:v>0.64903783798217773</c:v>
                </c:pt>
                <c:pt idx="395">
                  <c:v>0.64903783798217773</c:v>
                </c:pt>
                <c:pt idx="396">
                  <c:v>0.64903783798217773</c:v>
                </c:pt>
                <c:pt idx="397">
                  <c:v>0.64903783798217773</c:v>
                </c:pt>
                <c:pt idx="398">
                  <c:v>0.26253414154052734</c:v>
                </c:pt>
                <c:pt idx="399">
                  <c:v>0.26253414154052734</c:v>
                </c:pt>
                <c:pt idx="400">
                  <c:v>0.26253414154052734</c:v>
                </c:pt>
                <c:pt idx="401">
                  <c:v>0.26253414154052734</c:v>
                </c:pt>
                <c:pt idx="402">
                  <c:v>0.26253414154052734</c:v>
                </c:pt>
                <c:pt idx="403">
                  <c:v>0.26253414154052734</c:v>
                </c:pt>
                <c:pt idx="404">
                  <c:v>0.46561327576637268</c:v>
                </c:pt>
                <c:pt idx="405">
                  <c:v>0.46561327576637268</c:v>
                </c:pt>
                <c:pt idx="406">
                  <c:v>0.46561327576637268</c:v>
                </c:pt>
                <c:pt idx="407">
                  <c:v>0.46561327576637268</c:v>
                </c:pt>
                <c:pt idx="408">
                  <c:v>0.46561327576637268</c:v>
                </c:pt>
                <c:pt idx="409">
                  <c:v>0.47268930077552795</c:v>
                </c:pt>
                <c:pt idx="410">
                  <c:v>0.47268930077552795</c:v>
                </c:pt>
                <c:pt idx="411">
                  <c:v>0.47268930077552795</c:v>
                </c:pt>
                <c:pt idx="412">
                  <c:v>0.47268930077552795</c:v>
                </c:pt>
                <c:pt idx="413">
                  <c:v>0.47268930077552795</c:v>
                </c:pt>
                <c:pt idx="414">
                  <c:v>0.47268930077552795</c:v>
                </c:pt>
                <c:pt idx="415">
                  <c:v>0.47067317366600037</c:v>
                </c:pt>
                <c:pt idx="416">
                  <c:v>0.47067317366600037</c:v>
                </c:pt>
                <c:pt idx="417">
                  <c:v>0.47067317366600037</c:v>
                </c:pt>
                <c:pt idx="418">
                  <c:v>0.47067317366600037</c:v>
                </c:pt>
                <c:pt idx="419">
                  <c:v>0.47067317366600037</c:v>
                </c:pt>
                <c:pt idx="420">
                  <c:v>0.47067317366600037</c:v>
                </c:pt>
                <c:pt idx="421">
                  <c:v>0.66497468948364258</c:v>
                </c:pt>
                <c:pt idx="422">
                  <c:v>0.66497468948364258</c:v>
                </c:pt>
                <c:pt idx="423">
                  <c:v>0.66497468948364258</c:v>
                </c:pt>
                <c:pt idx="424">
                  <c:v>0.66497468948364258</c:v>
                </c:pt>
                <c:pt idx="425">
                  <c:v>0.66497468948364258</c:v>
                </c:pt>
                <c:pt idx="426">
                  <c:v>0.66497468948364258</c:v>
                </c:pt>
                <c:pt idx="427">
                  <c:v>0.66497468948364258</c:v>
                </c:pt>
                <c:pt idx="428">
                  <c:v>0.66497468948364258</c:v>
                </c:pt>
                <c:pt idx="429">
                  <c:v>0.66497468948364258</c:v>
                </c:pt>
                <c:pt idx="430">
                  <c:v>0.55974435806274414</c:v>
                </c:pt>
                <c:pt idx="431">
                  <c:v>0.55974435806274414</c:v>
                </c:pt>
                <c:pt idx="432">
                  <c:v>0.55974435806274414</c:v>
                </c:pt>
                <c:pt idx="433">
                  <c:v>0.55974435806274414</c:v>
                </c:pt>
                <c:pt idx="434">
                  <c:v>0.55974435806274414</c:v>
                </c:pt>
                <c:pt idx="435">
                  <c:v>0.55974435806274414</c:v>
                </c:pt>
                <c:pt idx="436">
                  <c:v>0.4339907169342041</c:v>
                </c:pt>
                <c:pt idx="437">
                  <c:v>0.4339907169342041</c:v>
                </c:pt>
                <c:pt idx="438">
                  <c:v>0.4339907169342041</c:v>
                </c:pt>
                <c:pt idx="439">
                  <c:v>0.4339907169342041</c:v>
                </c:pt>
                <c:pt idx="440">
                  <c:v>0.4339907169342041</c:v>
                </c:pt>
                <c:pt idx="441">
                  <c:v>0.4339907169342041</c:v>
                </c:pt>
                <c:pt idx="442">
                  <c:v>0.57241511344909668</c:v>
                </c:pt>
                <c:pt idx="443">
                  <c:v>0.57241511344909668</c:v>
                </c:pt>
                <c:pt idx="444">
                  <c:v>0.57241511344909668</c:v>
                </c:pt>
                <c:pt idx="445">
                  <c:v>0.57241511344909668</c:v>
                </c:pt>
                <c:pt idx="446">
                  <c:v>0.57241511344909668</c:v>
                </c:pt>
                <c:pt idx="447">
                  <c:v>0.57241511344909668</c:v>
                </c:pt>
                <c:pt idx="448">
                  <c:v>0.44822940230369568</c:v>
                </c:pt>
                <c:pt idx="449">
                  <c:v>0.44822940230369568</c:v>
                </c:pt>
                <c:pt idx="450">
                  <c:v>0.44822940230369568</c:v>
                </c:pt>
                <c:pt idx="451">
                  <c:v>0.44822940230369568</c:v>
                </c:pt>
                <c:pt idx="452">
                  <c:v>0.44822940230369568</c:v>
                </c:pt>
                <c:pt idx="453">
                  <c:v>0.44822940230369568</c:v>
                </c:pt>
                <c:pt idx="454">
                  <c:v>0.45210990309715271</c:v>
                </c:pt>
                <c:pt idx="455">
                  <c:v>0.45210990309715271</c:v>
                </c:pt>
                <c:pt idx="456">
                  <c:v>0.45210990309715271</c:v>
                </c:pt>
                <c:pt idx="457">
                  <c:v>0.45210990309715271</c:v>
                </c:pt>
                <c:pt idx="458">
                  <c:v>0.45210990309715271</c:v>
                </c:pt>
                <c:pt idx="459">
                  <c:v>0.45210990309715271</c:v>
                </c:pt>
                <c:pt idx="460">
                  <c:v>0.49049600958824158</c:v>
                </c:pt>
                <c:pt idx="461">
                  <c:v>0.49049600958824158</c:v>
                </c:pt>
                <c:pt idx="462">
                  <c:v>0.49049600958824158</c:v>
                </c:pt>
                <c:pt idx="463">
                  <c:v>0.49049600958824158</c:v>
                </c:pt>
                <c:pt idx="464">
                  <c:v>0.49049600958824158</c:v>
                </c:pt>
                <c:pt idx="465">
                  <c:v>0.49049600958824158</c:v>
                </c:pt>
                <c:pt idx="466">
                  <c:v>0.37126979231834412</c:v>
                </c:pt>
                <c:pt idx="467">
                  <c:v>0.37126979231834412</c:v>
                </c:pt>
                <c:pt idx="468">
                  <c:v>0.37126979231834412</c:v>
                </c:pt>
                <c:pt idx="469">
                  <c:v>0.37126979231834412</c:v>
                </c:pt>
                <c:pt idx="470">
                  <c:v>0.37126979231834412</c:v>
                </c:pt>
                <c:pt idx="471">
                  <c:v>0.65093261003494263</c:v>
                </c:pt>
                <c:pt idx="472">
                  <c:v>0.65093261003494263</c:v>
                </c:pt>
                <c:pt idx="473">
                  <c:v>0.65093261003494263</c:v>
                </c:pt>
                <c:pt idx="474">
                  <c:v>0.65093261003494263</c:v>
                </c:pt>
                <c:pt idx="475">
                  <c:v>0.65093261003494263</c:v>
                </c:pt>
                <c:pt idx="476">
                  <c:v>0.65093261003494263</c:v>
                </c:pt>
                <c:pt idx="477">
                  <c:v>0.63922500610351563</c:v>
                </c:pt>
                <c:pt idx="478">
                  <c:v>0.63922500610351563</c:v>
                </c:pt>
                <c:pt idx="479">
                  <c:v>0.63922500610351563</c:v>
                </c:pt>
                <c:pt idx="480">
                  <c:v>0.63922500610351563</c:v>
                </c:pt>
                <c:pt idx="481">
                  <c:v>0.63922500610351563</c:v>
                </c:pt>
                <c:pt idx="482">
                  <c:v>0.63922500610351563</c:v>
                </c:pt>
                <c:pt idx="483">
                  <c:v>1.2507627010345459</c:v>
                </c:pt>
                <c:pt idx="484">
                  <c:v>1.2507627010345459</c:v>
                </c:pt>
                <c:pt idx="485">
                  <c:v>1.2507627010345459</c:v>
                </c:pt>
                <c:pt idx="486">
                  <c:v>1.2507627010345459</c:v>
                </c:pt>
                <c:pt idx="487">
                  <c:v>1.2507627010345459</c:v>
                </c:pt>
                <c:pt idx="488">
                  <c:v>1.2507627010345459</c:v>
                </c:pt>
                <c:pt idx="489">
                  <c:v>1.2507627010345459</c:v>
                </c:pt>
                <c:pt idx="490">
                  <c:v>1.2507627010345459</c:v>
                </c:pt>
                <c:pt idx="491">
                  <c:v>1.2507627010345459</c:v>
                </c:pt>
                <c:pt idx="492">
                  <c:v>0.73292237520217896</c:v>
                </c:pt>
                <c:pt idx="493">
                  <c:v>0.73292237520217896</c:v>
                </c:pt>
                <c:pt idx="494">
                  <c:v>0.73292237520217896</c:v>
                </c:pt>
                <c:pt idx="495">
                  <c:v>0.73292237520217896</c:v>
                </c:pt>
                <c:pt idx="496">
                  <c:v>0.73292237520217896</c:v>
                </c:pt>
                <c:pt idx="497">
                  <c:v>0.73292237520217896</c:v>
                </c:pt>
                <c:pt idx="498">
                  <c:v>0.69814115762710571</c:v>
                </c:pt>
                <c:pt idx="499">
                  <c:v>0.69814115762710571</c:v>
                </c:pt>
                <c:pt idx="500">
                  <c:v>0.69814115762710571</c:v>
                </c:pt>
                <c:pt idx="501">
                  <c:v>0.69814115762710571</c:v>
                </c:pt>
                <c:pt idx="502">
                  <c:v>0.69814115762710571</c:v>
                </c:pt>
                <c:pt idx="503">
                  <c:v>0.69814115762710571</c:v>
                </c:pt>
                <c:pt idx="504">
                  <c:v>0.6848331093788147</c:v>
                </c:pt>
                <c:pt idx="505">
                  <c:v>0.6848331093788147</c:v>
                </c:pt>
                <c:pt idx="506">
                  <c:v>0.6848331093788147</c:v>
                </c:pt>
                <c:pt idx="507">
                  <c:v>0.6848331093788147</c:v>
                </c:pt>
                <c:pt idx="508">
                  <c:v>0.6848331093788147</c:v>
                </c:pt>
                <c:pt idx="509">
                  <c:v>0.6848331093788147</c:v>
                </c:pt>
                <c:pt idx="510">
                  <c:v>0.23036997020244598</c:v>
                </c:pt>
                <c:pt idx="511">
                  <c:v>0.23036997020244598</c:v>
                </c:pt>
                <c:pt idx="512">
                  <c:v>0.23036997020244598</c:v>
                </c:pt>
                <c:pt idx="513">
                  <c:v>0.23036997020244598</c:v>
                </c:pt>
                <c:pt idx="514">
                  <c:v>0.23036997020244598</c:v>
                </c:pt>
                <c:pt idx="515">
                  <c:v>0.23036997020244598</c:v>
                </c:pt>
                <c:pt idx="516">
                  <c:v>0.68306857347488403</c:v>
                </c:pt>
                <c:pt idx="517">
                  <c:v>0.68306857347488403</c:v>
                </c:pt>
                <c:pt idx="518">
                  <c:v>0.68306857347488403</c:v>
                </c:pt>
                <c:pt idx="519">
                  <c:v>0.68306857347488403</c:v>
                </c:pt>
                <c:pt idx="520">
                  <c:v>0.68306857347488403</c:v>
                </c:pt>
                <c:pt idx="521">
                  <c:v>0.68306857347488403</c:v>
                </c:pt>
                <c:pt idx="522">
                  <c:v>1.0615845918655396</c:v>
                </c:pt>
                <c:pt idx="523">
                  <c:v>1.0615845918655396</c:v>
                </c:pt>
                <c:pt idx="524">
                  <c:v>1.0615845918655396</c:v>
                </c:pt>
                <c:pt idx="525">
                  <c:v>1.0615845918655396</c:v>
                </c:pt>
                <c:pt idx="526">
                  <c:v>1.0615845918655396</c:v>
                </c:pt>
                <c:pt idx="527">
                  <c:v>1.0615845918655396</c:v>
                </c:pt>
                <c:pt idx="528">
                  <c:v>0.41849493980407715</c:v>
                </c:pt>
                <c:pt idx="529">
                  <c:v>0.41849493980407715</c:v>
                </c:pt>
                <c:pt idx="530">
                  <c:v>0.41849493980407715</c:v>
                </c:pt>
                <c:pt idx="531">
                  <c:v>0.41849493980407715</c:v>
                </c:pt>
                <c:pt idx="532">
                  <c:v>0.41849493980407715</c:v>
                </c:pt>
                <c:pt idx="533">
                  <c:v>0.69004243612289429</c:v>
                </c:pt>
                <c:pt idx="534">
                  <c:v>0.69004243612289429</c:v>
                </c:pt>
                <c:pt idx="535">
                  <c:v>0.69004243612289429</c:v>
                </c:pt>
                <c:pt idx="536">
                  <c:v>0.69004243612289429</c:v>
                </c:pt>
                <c:pt idx="537">
                  <c:v>0.69004243612289429</c:v>
                </c:pt>
                <c:pt idx="538">
                  <c:v>0.69004243612289429</c:v>
                </c:pt>
                <c:pt idx="539">
                  <c:v>0.40281844139099121</c:v>
                </c:pt>
                <c:pt idx="540">
                  <c:v>0.40281844139099121</c:v>
                </c:pt>
                <c:pt idx="541">
                  <c:v>0.40281844139099121</c:v>
                </c:pt>
                <c:pt idx="542">
                  <c:v>0.40281844139099121</c:v>
                </c:pt>
                <c:pt idx="543">
                  <c:v>0.40281844139099121</c:v>
                </c:pt>
                <c:pt idx="544">
                  <c:v>0.40281844139099121</c:v>
                </c:pt>
                <c:pt idx="545">
                  <c:v>0.3389645516872406</c:v>
                </c:pt>
                <c:pt idx="546">
                  <c:v>0.3389645516872406</c:v>
                </c:pt>
                <c:pt idx="547">
                  <c:v>0.3389645516872406</c:v>
                </c:pt>
                <c:pt idx="548">
                  <c:v>0.3389645516872406</c:v>
                </c:pt>
                <c:pt idx="549">
                  <c:v>0.3389645516872406</c:v>
                </c:pt>
                <c:pt idx="550">
                  <c:v>0.3389645516872406</c:v>
                </c:pt>
                <c:pt idx="551">
                  <c:v>0.3389645516872406</c:v>
                </c:pt>
                <c:pt idx="552">
                  <c:v>0.3389645516872406</c:v>
                </c:pt>
                <c:pt idx="553">
                  <c:v>0.3389645516872406</c:v>
                </c:pt>
                <c:pt idx="554">
                  <c:v>0.60723042488098145</c:v>
                </c:pt>
                <c:pt idx="555">
                  <c:v>0.60723042488098145</c:v>
                </c:pt>
                <c:pt idx="556">
                  <c:v>0.60723042488098145</c:v>
                </c:pt>
                <c:pt idx="557">
                  <c:v>0.60723042488098145</c:v>
                </c:pt>
                <c:pt idx="558">
                  <c:v>0.60723042488098145</c:v>
                </c:pt>
                <c:pt idx="559">
                  <c:v>0.60723042488098145</c:v>
                </c:pt>
                <c:pt idx="560">
                  <c:v>0.45732268691062927</c:v>
                </c:pt>
                <c:pt idx="561">
                  <c:v>0.45732268691062927</c:v>
                </c:pt>
                <c:pt idx="562">
                  <c:v>0.45732268691062927</c:v>
                </c:pt>
                <c:pt idx="563">
                  <c:v>0.45732268691062927</c:v>
                </c:pt>
                <c:pt idx="564">
                  <c:v>0.45732268691062927</c:v>
                </c:pt>
                <c:pt idx="565">
                  <c:v>0.45732268691062927</c:v>
                </c:pt>
                <c:pt idx="566">
                  <c:v>0.54170781373977661</c:v>
                </c:pt>
                <c:pt idx="567">
                  <c:v>0.54170781373977661</c:v>
                </c:pt>
                <c:pt idx="568">
                  <c:v>0.54170781373977661</c:v>
                </c:pt>
                <c:pt idx="569">
                  <c:v>0.54170781373977661</c:v>
                </c:pt>
                <c:pt idx="570">
                  <c:v>0.54170781373977661</c:v>
                </c:pt>
                <c:pt idx="571">
                  <c:v>0.54170781373977661</c:v>
                </c:pt>
                <c:pt idx="572">
                  <c:v>0.4068753719329834</c:v>
                </c:pt>
                <c:pt idx="573">
                  <c:v>0.4068753719329834</c:v>
                </c:pt>
                <c:pt idx="574">
                  <c:v>0.4068753719329834</c:v>
                </c:pt>
                <c:pt idx="575">
                  <c:v>0.4068753719329834</c:v>
                </c:pt>
                <c:pt idx="576">
                  <c:v>0.4068753719329834</c:v>
                </c:pt>
                <c:pt idx="577">
                  <c:v>0.4068753719329834</c:v>
                </c:pt>
                <c:pt idx="578">
                  <c:v>0.61327290534973145</c:v>
                </c:pt>
                <c:pt idx="579">
                  <c:v>0.61327290534973145</c:v>
                </c:pt>
                <c:pt idx="580">
                  <c:v>0.61327290534973145</c:v>
                </c:pt>
                <c:pt idx="581">
                  <c:v>0.61327290534973145</c:v>
                </c:pt>
                <c:pt idx="582">
                  <c:v>0.61327290534973145</c:v>
                </c:pt>
                <c:pt idx="583">
                  <c:v>0.61327290534973145</c:v>
                </c:pt>
                <c:pt idx="584">
                  <c:v>0.37437319755554199</c:v>
                </c:pt>
                <c:pt idx="585">
                  <c:v>0.37437319755554199</c:v>
                </c:pt>
                <c:pt idx="586">
                  <c:v>0.37437319755554199</c:v>
                </c:pt>
                <c:pt idx="587">
                  <c:v>0.37437319755554199</c:v>
                </c:pt>
                <c:pt idx="588">
                  <c:v>0.37437319755554199</c:v>
                </c:pt>
                <c:pt idx="589">
                  <c:v>0.75107783079147339</c:v>
                </c:pt>
                <c:pt idx="590">
                  <c:v>0.75107783079147339</c:v>
                </c:pt>
                <c:pt idx="591">
                  <c:v>0.75107783079147339</c:v>
                </c:pt>
                <c:pt idx="592">
                  <c:v>0.75107783079147339</c:v>
                </c:pt>
                <c:pt idx="593">
                  <c:v>0.75107783079147339</c:v>
                </c:pt>
                <c:pt idx="594">
                  <c:v>0.75107783079147339</c:v>
                </c:pt>
                <c:pt idx="595">
                  <c:v>0.5225365161895752</c:v>
                </c:pt>
                <c:pt idx="596">
                  <c:v>0.5225365161895752</c:v>
                </c:pt>
                <c:pt idx="597">
                  <c:v>0.5225365161895752</c:v>
                </c:pt>
                <c:pt idx="598">
                  <c:v>0.5225365161895752</c:v>
                </c:pt>
                <c:pt idx="599">
                  <c:v>0.5225365161895752</c:v>
                </c:pt>
                <c:pt idx="600">
                  <c:v>0.5225365161895752</c:v>
                </c:pt>
                <c:pt idx="601">
                  <c:v>0.57903724908828735</c:v>
                </c:pt>
                <c:pt idx="602">
                  <c:v>0.57903724908828735</c:v>
                </c:pt>
                <c:pt idx="603">
                  <c:v>0.57903724908828735</c:v>
                </c:pt>
                <c:pt idx="604">
                  <c:v>0.57903724908828735</c:v>
                </c:pt>
                <c:pt idx="605">
                  <c:v>0.57903724908828735</c:v>
                </c:pt>
                <c:pt idx="606">
                  <c:v>0.57903724908828735</c:v>
                </c:pt>
                <c:pt idx="607">
                  <c:v>0.87697428464889526</c:v>
                </c:pt>
                <c:pt idx="608">
                  <c:v>0.87697428464889526</c:v>
                </c:pt>
                <c:pt idx="609">
                  <c:v>0.87697428464889526</c:v>
                </c:pt>
                <c:pt idx="610">
                  <c:v>0.87697428464889526</c:v>
                </c:pt>
                <c:pt idx="611">
                  <c:v>0.87697428464889526</c:v>
                </c:pt>
                <c:pt idx="612">
                  <c:v>0.87697428464889526</c:v>
                </c:pt>
                <c:pt idx="613">
                  <c:v>0.87697428464889526</c:v>
                </c:pt>
                <c:pt idx="614">
                  <c:v>0.87697428464889526</c:v>
                </c:pt>
                <c:pt idx="615">
                  <c:v>0.87697428464889526</c:v>
                </c:pt>
                <c:pt idx="616">
                  <c:v>0.202021524310112</c:v>
                </c:pt>
                <c:pt idx="617">
                  <c:v>0.202021524310112</c:v>
                </c:pt>
                <c:pt idx="618">
                  <c:v>0.202021524310112</c:v>
                </c:pt>
                <c:pt idx="619">
                  <c:v>0.202021524310112</c:v>
                </c:pt>
                <c:pt idx="620">
                  <c:v>0.202021524310112</c:v>
                </c:pt>
                <c:pt idx="621">
                  <c:v>0.202021524310112</c:v>
                </c:pt>
                <c:pt idx="622">
                  <c:v>6.9254003465175629E-2</c:v>
                </c:pt>
                <c:pt idx="623">
                  <c:v>6.9254003465175629E-2</c:v>
                </c:pt>
                <c:pt idx="624">
                  <c:v>6.9254003465175629E-2</c:v>
                </c:pt>
                <c:pt idx="625">
                  <c:v>6.9254003465175629E-2</c:v>
                </c:pt>
                <c:pt idx="626">
                  <c:v>6.9254003465175629E-2</c:v>
                </c:pt>
                <c:pt idx="627">
                  <c:v>6.9254003465175629E-2</c:v>
                </c:pt>
                <c:pt idx="628">
                  <c:v>0.11565788835287094</c:v>
                </c:pt>
                <c:pt idx="629">
                  <c:v>0.11565788835287094</c:v>
                </c:pt>
                <c:pt idx="630">
                  <c:v>0.11565788835287094</c:v>
                </c:pt>
                <c:pt idx="631">
                  <c:v>0.11565788835287094</c:v>
                </c:pt>
                <c:pt idx="632">
                  <c:v>0.11565788835287094</c:v>
                </c:pt>
                <c:pt idx="633">
                  <c:v>0.11565788835287094</c:v>
                </c:pt>
                <c:pt idx="634">
                  <c:v>0.23927927017211914</c:v>
                </c:pt>
                <c:pt idx="635">
                  <c:v>0.23927927017211914</c:v>
                </c:pt>
                <c:pt idx="636">
                  <c:v>0.23927927017211914</c:v>
                </c:pt>
                <c:pt idx="637">
                  <c:v>0.23927927017211914</c:v>
                </c:pt>
                <c:pt idx="638">
                  <c:v>0.23927927017211914</c:v>
                </c:pt>
                <c:pt idx="639">
                  <c:v>0.23927927017211914</c:v>
                </c:pt>
                <c:pt idx="640">
                  <c:v>9.443577378988266E-2</c:v>
                </c:pt>
                <c:pt idx="641">
                  <c:v>9.443577378988266E-2</c:v>
                </c:pt>
                <c:pt idx="642">
                  <c:v>9.443577378988266E-2</c:v>
                </c:pt>
                <c:pt idx="643">
                  <c:v>9.443577378988266E-2</c:v>
                </c:pt>
                <c:pt idx="644">
                  <c:v>9.443577378988266E-2</c:v>
                </c:pt>
                <c:pt idx="645">
                  <c:v>9.443577378988266E-2</c:v>
                </c:pt>
                <c:pt idx="646">
                  <c:v>5.0503809005022049E-2</c:v>
                </c:pt>
                <c:pt idx="647">
                  <c:v>5.0503809005022049E-2</c:v>
                </c:pt>
                <c:pt idx="648">
                  <c:v>5.0503809005022049E-2</c:v>
                </c:pt>
                <c:pt idx="649">
                  <c:v>5.0503809005022049E-2</c:v>
                </c:pt>
                <c:pt idx="650">
                  <c:v>5.0503809005022049E-2</c:v>
                </c:pt>
                <c:pt idx="651">
                  <c:v>5.0503809005022049E-2</c:v>
                </c:pt>
                <c:pt idx="652">
                  <c:v>8.9462041854858398E-2</c:v>
                </c:pt>
                <c:pt idx="653">
                  <c:v>8.9462041854858398E-2</c:v>
                </c:pt>
                <c:pt idx="654">
                  <c:v>8.9462041854858398E-2</c:v>
                </c:pt>
                <c:pt idx="655">
                  <c:v>8.9462041854858398E-2</c:v>
                </c:pt>
                <c:pt idx="656">
                  <c:v>8.9462041854858398E-2</c:v>
                </c:pt>
                <c:pt idx="657">
                  <c:v>7.7943563461303711E-2</c:v>
                </c:pt>
                <c:pt idx="658">
                  <c:v>7.7943563461303711E-2</c:v>
                </c:pt>
                <c:pt idx="659">
                  <c:v>7.7943563461303711E-2</c:v>
                </c:pt>
                <c:pt idx="660">
                  <c:v>7.7943563461303711E-2</c:v>
                </c:pt>
                <c:pt idx="661">
                  <c:v>7.7943563461303711E-2</c:v>
                </c:pt>
                <c:pt idx="662">
                  <c:v>7.7943563461303711E-2</c:v>
                </c:pt>
                <c:pt idx="663">
                  <c:v>5.4628532379865646E-2</c:v>
                </c:pt>
                <c:pt idx="664">
                  <c:v>5.4628532379865646E-2</c:v>
                </c:pt>
                <c:pt idx="665">
                  <c:v>5.4628532379865646E-2</c:v>
                </c:pt>
                <c:pt idx="666">
                  <c:v>5.4628532379865646E-2</c:v>
                </c:pt>
                <c:pt idx="667">
                  <c:v>5.4628532379865646E-2</c:v>
                </c:pt>
                <c:pt idx="668">
                  <c:v>5.4628532379865646E-2</c:v>
                </c:pt>
                <c:pt idx="669">
                  <c:v>7.2984777390956879E-2</c:v>
                </c:pt>
                <c:pt idx="670">
                  <c:v>7.2984777390956879E-2</c:v>
                </c:pt>
                <c:pt idx="671">
                  <c:v>7.2984777390956879E-2</c:v>
                </c:pt>
                <c:pt idx="672">
                  <c:v>7.2984777390956879E-2</c:v>
                </c:pt>
                <c:pt idx="673">
                  <c:v>7.2984777390956879E-2</c:v>
                </c:pt>
                <c:pt idx="674">
                  <c:v>7.2984777390956879E-2</c:v>
                </c:pt>
                <c:pt idx="675">
                  <c:v>7.2984777390956879E-2</c:v>
                </c:pt>
                <c:pt idx="676">
                  <c:v>7.2984777390956879E-2</c:v>
                </c:pt>
                <c:pt idx="677">
                  <c:v>7.2984777390956879E-2</c:v>
                </c:pt>
                <c:pt idx="678">
                  <c:v>0.12675969302654266</c:v>
                </c:pt>
                <c:pt idx="679">
                  <c:v>0.12675969302654266</c:v>
                </c:pt>
                <c:pt idx="680">
                  <c:v>0.12675969302654266</c:v>
                </c:pt>
                <c:pt idx="681">
                  <c:v>0.12675969302654266</c:v>
                </c:pt>
                <c:pt idx="682">
                  <c:v>0.12675969302654266</c:v>
                </c:pt>
                <c:pt idx="683">
                  <c:v>0.12675969302654266</c:v>
                </c:pt>
                <c:pt idx="684">
                  <c:v>9.1636814177036285E-2</c:v>
                </c:pt>
                <c:pt idx="685">
                  <c:v>9.1636814177036285E-2</c:v>
                </c:pt>
                <c:pt idx="686">
                  <c:v>9.1636814177036285E-2</c:v>
                </c:pt>
                <c:pt idx="687">
                  <c:v>9.1636814177036285E-2</c:v>
                </c:pt>
                <c:pt idx="688">
                  <c:v>9.1636814177036285E-2</c:v>
                </c:pt>
                <c:pt idx="689">
                  <c:v>9.1636814177036285E-2</c:v>
                </c:pt>
                <c:pt idx="690">
                  <c:v>8.9468322694301605E-2</c:v>
                </c:pt>
                <c:pt idx="691">
                  <c:v>8.9468322694301605E-2</c:v>
                </c:pt>
                <c:pt idx="692">
                  <c:v>8.9468322694301605E-2</c:v>
                </c:pt>
                <c:pt idx="693">
                  <c:v>8.9468322694301605E-2</c:v>
                </c:pt>
                <c:pt idx="694">
                  <c:v>8.9468322694301605E-2</c:v>
                </c:pt>
                <c:pt idx="695">
                  <c:v>8.9468322694301605E-2</c:v>
                </c:pt>
                <c:pt idx="696">
                  <c:v>9.5814943313598633E-2</c:v>
                </c:pt>
                <c:pt idx="697">
                  <c:v>9.5814943313598633E-2</c:v>
                </c:pt>
                <c:pt idx="698">
                  <c:v>9.5814943313598633E-2</c:v>
                </c:pt>
                <c:pt idx="699">
                  <c:v>9.5814943313598633E-2</c:v>
                </c:pt>
                <c:pt idx="700">
                  <c:v>9.5814943313598633E-2</c:v>
                </c:pt>
                <c:pt idx="701">
                  <c:v>9.5814943313598633E-2</c:v>
                </c:pt>
                <c:pt idx="702">
                  <c:v>7.6988421380519867E-2</c:v>
                </c:pt>
                <c:pt idx="703">
                  <c:v>7.6988421380519867E-2</c:v>
                </c:pt>
                <c:pt idx="704">
                  <c:v>7.6988421380519867E-2</c:v>
                </c:pt>
                <c:pt idx="705">
                  <c:v>7.6988421380519867E-2</c:v>
                </c:pt>
                <c:pt idx="706">
                  <c:v>7.6988421380519867E-2</c:v>
                </c:pt>
                <c:pt idx="707">
                  <c:v>7.6988421380519867E-2</c:v>
                </c:pt>
                <c:pt idx="708">
                  <c:v>6.4255796372890472E-2</c:v>
                </c:pt>
                <c:pt idx="709">
                  <c:v>6.4255796372890472E-2</c:v>
                </c:pt>
                <c:pt idx="710">
                  <c:v>6.4255796372890472E-2</c:v>
                </c:pt>
                <c:pt idx="711">
                  <c:v>6.4255796372890472E-2</c:v>
                </c:pt>
                <c:pt idx="712">
                  <c:v>6.4255796372890472E-2</c:v>
                </c:pt>
                <c:pt idx="713">
                  <c:v>6.4255796372890472E-2</c:v>
                </c:pt>
                <c:pt idx="714">
                  <c:v>6.6153049468994141E-2</c:v>
                </c:pt>
                <c:pt idx="715">
                  <c:v>6.6153049468994141E-2</c:v>
                </c:pt>
                <c:pt idx="716">
                  <c:v>6.6153049468994141E-2</c:v>
                </c:pt>
                <c:pt idx="717">
                  <c:v>6.6153049468994141E-2</c:v>
                </c:pt>
                <c:pt idx="718">
                  <c:v>6.6153049468994141E-2</c:v>
                </c:pt>
                <c:pt idx="719">
                  <c:v>0.17429868876934052</c:v>
                </c:pt>
                <c:pt idx="720">
                  <c:v>0.17429868876934052</c:v>
                </c:pt>
                <c:pt idx="721">
                  <c:v>0.17429868876934052</c:v>
                </c:pt>
                <c:pt idx="722">
                  <c:v>0.17429868876934052</c:v>
                </c:pt>
                <c:pt idx="723">
                  <c:v>0.17429868876934052</c:v>
                </c:pt>
                <c:pt idx="724">
                  <c:v>0.17429868876934052</c:v>
                </c:pt>
                <c:pt idx="725">
                  <c:v>8.4517396986484528E-2</c:v>
                </c:pt>
                <c:pt idx="726">
                  <c:v>8.4517396986484528E-2</c:v>
                </c:pt>
                <c:pt idx="727">
                  <c:v>8.4517396986484528E-2</c:v>
                </c:pt>
                <c:pt idx="728">
                  <c:v>8.4517396986484528E-2</c:v>
                </c:pt>
                <c:pt idx="729">
                  <c:v>8.4517396986484528E-2</c:v>
                </c:pt>
                <c:pt idx="730">
                  <c:v>8.4517396986484528E-2</c:v>
                </c:pt>
                <c:pt idx="731">
                  <c:v>6.0018699616193771E-2</c:v>
                </c:pt>
                <c:pt idx="732">
                  <c:v>6.0018699616193771E-2</c:v>
                </c:pt>
                <c:pt idx="733">
                  <c:v>6.0018699616193771E-2</c:v>
                </c:pt>
                <c:pt idx="734">
                  <c:v>6.0018699616193771E-2</c:v>
                </c:pt>
                <c:pt idx="735">
                  <c:v>6.0018699616193771E-2</c:v>
                </c:pt>
                <c:pt idx="736">
                  <c:v>6.0018699616193771E-2</c:v>
                </c:pt>
                <c:pt idx="737">
                  <c:v>6.0018699616193771E-2</c:v>
                </c:pt>
                <c:pt idx="738">
                  <c:v>6.0018699616193771E-2</c:v>
                </c:pt>
                <c:pt idx="739">
                  <c:v>6.0018699616193771E-2</c:v>
                </c:pt>
                <c:pt idx="740">
                  <c:v>1.1198282241821289E-2</c:v>
                </c:pt>
                <c:pt idx="741">
                  <c:v>1.1198282241821289E-2</c:v>
                </c:pt>
                <c:pt idx="742">
                  <c:v>1.1198282241821289E-2</c:v>
                </c:pt>
                <c:pt idx="743">
                  <c:v>1.1198282241821289E-2</c:v>
                </c:pt>
                <c:pt idx="744">
                  <c:v>1.1198282241821289E-2</c:v>
                </c:pt>
                <c:pt idx="745">
                  <c:v>1.1198282241821289E-2</c:v>
                </c:pt>
                <c:pt idx="746">
                  <c:v>0.46143469214439392</c:v>
                </c:pt>
                <c:pt idx="747">
                  <c:v>0.46143469214439392</c:v>
                </c:pt>
                <c:pt idx="748">
                  <c:v>0.46143469214439392</c:v>
                </c:pt>
                <c:pt idx="749">
                  <c:v>0.46143469214439392</c:v>
                </c:pt>
                <c:pt idx="750">
                  <c:v>0.46143469214439392</c:v>
                </c:pt>
                <c:pt idx="751">
                  <c:v>0.46143469214439392</c:v>
                </c:pt>
                <c:pt idx="752">
                  <c:v>0.2929898202419281</c:v>
                </c:pt>
                <c:pt idx="753">
                  <c:v>0.2929898202419281</c:v>
                </c:pt>
                <c:pt idx="754">
                  <c:v>0.2929898202419281</c:v>
                </c:pt>
                <c:pt idx="755">
                  <c:v>0.2929898202419281</c:v>
                </c:pt>
                <c:pt idx="756">
                  <c:v>0.2929898202419281</c:v>
                </c:pt>
                <c:pt idx="757">
                  <c:v>0.20945580303668976</c:v>
                </c:pt>
                <c:pt idx="758">
                  <c:v>0.20945580303668976</c:v>
                </c:pt>
                <c:pt idx="759">
                  <c:v>0.20945580303668976</c:v>
                </c:pt>
                <c:pt idx="760">
                  <c:v>0.20945580303668976</c:v>
                </c:pt>
                <c:pt idx="761">
                  <c:v>0.20945580303668976</c:v>
                </c:pt>
                <c:pt idx="762">
                  <c:v>0.20945580303668976</c:v>
                </c:pt>
                <c:pt idx="763">
                  <c:v>0.15606968104839325</c:v>
                </c:pt>
                <c:pt idx="764">
                  <c:v>0.15606968104839325</c:v>
                </c:pt>
                <c:pt idx="765">
                  <c:v>0.15606968104839325</c:v>
                </c:pt>
                <c:pt idx="766">
                  <c:v>0.15606968104839325</c:v>
                </c:pt>
                <c:pt idx="767">
                  <c:v>0.15606968104839325</c:v>
                </c:pt>
                <c:pt idx="768">
                  <c:v>0.15606968104839325</c:v>
                </c:pt>
                <c:pt idx="769">
                  <c:v>3.4897725563496351E-3</c:v>
                </c:pt>
                <c:pt idx="770">
                  <c:v>3.4897725563496351E-3</c:v>
                </c:pt>
                <c:pt idx="771">
                  <c:v>3.4897725563496351E-3</c:v>
                </c:pt>
                <c:pt idx="772">
                  <c:v>3.4897725563496351E-3</c:v>
                </c:pt>
                <c:pt idx="773">
                  <c:v>3.4897725563496351E-3</c:v>
                </c:pt>
                <c:pt idx="774">
                  <c:v>3.4897725563496351E-3</c:v>
                </c:pt>
                <c:pt idx="775">
                  <c:v>8.3367032930254936E-3</c:v>
                </c:pt>
                <c:pt idx="776">
                  <c:v>8.3367032930254936E-3</c:v>
                </c:pt>
                <c:pt idx="777">
                  <c:v>8.3367032930254936E-3</c:v>
                </c:pt>
                <c:pt idx="778">
                  <c:v>8.3367032930254936E-3</c:v>
                </c:pt>
                <c:pt idx="779">
                  <c:v>8.3367032930254936E-3</c:v>
                </c:pt>
                <c:pt idx="780">
                  <c:v>5.4827373474836349E-2</c:v>
                </c:pt>
                <c:pt idx="781">
                  <c:v>5.4827373474836349E-2</c:v>
                </c:pt>
                <c:pt idx="782">
                  <c:v>5.4827373474836349E-2</c:v>
                </c:pt>
                <c:pt idx="783">
                  <c:v>5.4827373474836349E-2</c:v>
                </c:pt>
                <c:pt idx="784">
                  <c:v>5.4827373474836349E-2</c:v>
                </c:pt>
                <c:pt idx="785">
                  <c:v>5.4827373474836349E-2</c:v>
                </c:pt>
                <c:pt idx="786">
                  <c:v>1.1796236038208008E-2</c:v>
                </c:pt>
                <c:pt idx="787">
                  <c:v>1.1796236038208008E-2</c:v>
                </c:pt>
                <c:pt idx="788">
                  <c:v>1.1796236038208008E-2</c:v>
                </c:pt>
                <c:pt idx="789">
                  <c:v>1.1796236038208008E-2</c:v>
                </c:pt>
                <c:pt idx="790">
                  <c:v>1.1796236038208008E-2</c:v>
                </c:pt>
                <c:pt idx="791">
                  <c:v>1.1796236038208008E-2</c:v>
                </c:pt>
                <c:pt idx="792">
                  <c:v>7.7257551252841949E-2</c:v>
                </c:pt>
                <c:pt idx="793">
                  <c:v>7.7257551252841949E-2</c:v>
                </c:pt>
                <c:pt idx="794">
                  <c:v>7.7257551252841949E-2</c:v>
                </c:pt>
                <c:pt idx="795">
                  <c:v>7.7257551252841949E-2</c:v>
                </c:pt>
                <c:pt idx="796">
                  <c:v>7.7257551252841949E-2</c:v>
                </c:pt>
                <c:pt idx="797">
                  <c:v>7.7257551252841949E-2</c:v>
                </c:pt>
                <c:pt idx="798">
                  <c:v>7.7257551252841949E-2</c:v>
                </c:pt>
                <c:pt idx="799">
                  <c:v>7.7257551252841949E-2</c:v>
                </c:pt>
                <c:pt idx="800">
                  <c:v>7.7257551252841949E-2</c:v>
                </c:pt>
                <c:pt idx="801">
                  <c:v>0.20450694859027863</c:v>
                </c:pt>
                <c:pt idx="802">
                  <c:v>0.20450694859027863</c:v>
                </c:pt>
                <c:pt idx="803">
                  <c:v>0.20450694859027863</c:v>
                </c:pt>
                <c:pt idx="804">
                  <c:v>0.20450694859027863</c:v>
                </c:pt>
                <c:pt idx="805">
                  <c:v>0.20450694859027863</c:v>
                </c:pt>
                <c:pt idx="806">
                  <c:v>0.20450694859027863</c:v>
                </c:pt>
                <c:pt idx="807">
                  <c:v>0.19375991821289063</c:v>
                </c:pt>
                <c:pt idx="808">
                  <c:v>0.19375991821289063</c:v>
                </c:pt>
                <c:pt idx="809">
                  <c:v>0.19375991821289063</c:v>
                </c:pt>
                <c:pt idx="810">
                  <c:v>0.19375991821289063</c:v>
                </c:pt>
                <c:pt idx="811">
                  <c:v>0.19375991821289063</c:v>
                </c:pt>
                <c:pt idx="812">
                  <c:v>0.19375991821289063</c:v>
                </c:pt>
                <c:pt idx="813">
                  <c:v>0.1348271369934082</c:v>
                </c:pt>
                <c:pt idx="814">
                  <c:v>0.1348271369934082</c:v>
                </c:pt>
                <c:pt idx="815">
                  <c:v>0.1348271369934082</c:v>
                </c:pt>
                <c:pt idx="816">
                  <c:v>0.1348271369934082</c:v>
                </c:pt>
                <c:pt idx="817">
                  <c:v>0.1348271369934082</c:v>
                </c:pt>
                <c:pt idx="818">
                  <c:v>0.1348271369934082</c:v>
                </c:pt>
                <c:pt idx="819">
                  <c:v>6.131092831492424E-2</c:v>
                </c:pt>
                <c:pt idx="820">
                  <c:v>6.131092831492424E-2</c:v>
                </c:pt>
                <c:pt idx="821">
                  <c:v>6.131092831492424E-2</c:v>
                </c:pt>
                <c:pt idx="822">
                  <c:v>6.131092831492424E-2</c:v>
                </c:pt>
                <c:pt idx="823">
                  <c:v>6.131092831492424E-2</c:v>
                </c:pt>
                <c:pt idx="824">
                  <c:v>6.131092831492424E-2</c:v>
                </c:pt>
                <c:pt idx="825">
                  <c:v>6.9420181214809418E-2</c:v>
                </c:pt>
                <c:pt idx="826">
                  <c:v>6.9420181214809418E-2</c:v>
                </c:pt>
                <c:pt idx="827">
                  <c:v>6.9420181214809418E-2</c:v>
                </c:pt>
                <c:pt idx="828">
                  <c:v>6.9420181214809418E-2</c:v>
                </c:pt>
                <c:pt idx="829">
                  <c:v>6.9420181214809418E-2</c:v>
                </c:pt>
                <c:pt idx="830">
                  <c:v>6.9420181214809418E-2</c:v>
                </c:pt>
                <c:pt idx="831">
                  <c:v>9.9315561354160309E-2</c:v>
                </c:pt>
                <c:pt idx="832">
                  <c:v>9.9315561354160309E-2</c:v>
                </c:pt>
                <c:pt idx="833">
                  <c:v>9.9315561354160309E-2</c:v>
                </c:pt>
                <c:pt idx="834">
                  <c:v>9.9315561354160309E-2</c:v>
                </c:pt>
                <c:pt idx="835">
                  <c:v>9.9315561354160309E-2</c:v>
                </c:pt>
                <c:pt idx="836">
                  <c:v>4.6274423599243164E-2</c:v>
                </c:pt>
                <c:pt idx="837">
                  <c:v>4.6274423599243164E-2</c:v>
                </c:pt>
                <c:pt idx="838">
                  <c:v>4.6274423599243164E-2</c:v>
                </c:pt>
                <c:pt idx="839">
                  <c:v>4.6274423599243164E-2</c:v>
                </c:pt>
                <c:pt idx="840">
                  <c:v>4.6274423599243164E-2</c:v>
                </c:pt>
                <c:pt idx="841">
                  <c:v>4.6274423599243164E-2</c:v>
                </c:pt>
                <c:pt idx="842">
                  <c:v>6.9526992738246918E-2</c:v>
                </c:pt>
                <c:pt idx="843">
                  <c:v>6.9526992738246918E-2</c:v>
                </c:pt>
                <c:pt idx="844">
                  <c:v>6.9526992738246918E-2</c:v>
                </c:pt>
                <c:pt idx="845">
                  <c:v>6.9526992738246918E-2</c:v>
                </c:pt>
                <c:pt idx="846">
                  <c:v>6.9526992738246918E-2</c:v>
                </c:pt>
                <c:pt idx="847">
                  <c:v>6.9526992738246918E-2</c:v>
                </c:pt>
                <c:pt idx="848">
                  <c:v>8.451477438211441E-2</c:v>
                </c:pt>
                <c:pt idx="849">
                  <c:v>8.451477438211441E-2</c:v>
                </c:pt>
                <c:pt idx="850">
                  <c:v>8.451477438211441E-2</c:v>
                </c:pt>
                <c:pt idx="851">
                  <c:v>8.451477438211441E-2</c:v>
                </c:pt>
                <c:pt idx="852">
                  <c:v>8.451477438211441E-2</c:v>
                </c:pt>
                <c:pt idx="853">
                  <c:v>8.451477438211441E-2</c:v>
                </c:pt>
                <c:pt idx="854">
                  <c:v>8.887779712677002E-2</c:v>
                </c:pt>
                <c:pt idx="855">
                  <c:v>8.887779712677002E-2</c:v>
                </c:pt>
                <c:pt idx="856">
                  <c:v>8.887779712677002E-2</c:v>
                </c:pt>
                <c:pt idx="857">
                  <c:v>8.887779712677002E-2</c:v>
                </c:pt>
                <c:pt idx="858">
                  <c:v>8.887779712677002E-2</c:v>
                </c:pt>
                <c:pt idx="859">
                  <c:v>8.887779712677002E-2</c:v>
                </c:pt>
                <c:pt idx="860">
                  <c:v>8.887779712677002E-2</c:v>
                </c:pt>
                <c:pt idx="861">
                  <c:v>8.887779712677002E-2</c:v>
                </c:pt>
                <c:pt idx="862">
                  <c:v>8.887779712677002E-2</c:v>
                </c:pt>
                <c:pt idx="863">
                  <c:v>9.6510730683803558E-2</c:v>
                </c:pt>
                <c:pt idx="864">
                  <c:v>9.6510730683803558E-2</c:v>
                </c:pt>
                <c:pt idx="865">
                  <c:v>9.6510730683803558E-2</c:v>
                </c:pt>
                <c:pt idx="866">
                  <c:v>9.6510730683803558E-2</c:v>
                </c:pt>
                <c:pt idx="867">
                  <c:v>9.6510730683803558E-2</c:v>
                </c:pt>
                <c:pt idx="868">
                  <c:v>9.6510730683803558E-2</c:v>
                </c:pt>
                <c:pt idx="869">
                  <c:v>0.10607564449310303</c:v>
                </c:pt>
                <c:pt idx="870">
                  <c:v>0.10607564449310303</c:v>
                </c:pt>
                <c:pt idx="871">
                  <c:v>0.10607564449310303</c:v>
                </c:pt>
                <c:pt idx="872">
                  <c:v>0.10607564449310303</c:v>
                </c:pt>
                <c:pt idx="873">
                  <c:v>0.10607564449310303</c:v>
                </c:pt>
                <c:pt idx="874">
                  <c:v>0.10607564449310303</c:v>
                </c:pt>
                <c:pt idx="875">
                  <c:v>0.11321981996297836</c:v>
                </c:pt>
                <c:pt idx="876">
                  <c:v>0.11321981996297836</c:v>
                </c:pt>
                <c:pt idx="877">
                  <c:v>0.11321981996297836</c:v>
                </c:pt>
                <c:pt idx="878">
                  <c:v>0.11321981996297836</c:v>
                </c:pt>
                <c:pt idx="879">
                  <c:v>0.11321981996297836</c:v>
                </c:pt>
                <c:pt idx="880">
                  <c:v>0.11321981996297836</c:v>
                </c:pt>
                <c:pt idx="881">
                  <c:v>9.3536376953125E-2</c:v>
                </c:pt>
                <c:pt idx="882">
                  <c:v>9.3536376953125E-2</c:v>
                </c:pt>
                <c:pt idx="883">
                  <c:v>9.3536376953125E-2</c:v>
                </c:pt>
                <c:pt idx="884">
                  <c:v>9.3536376953125E-2</c:v>
                </c:pt>
                <c:pt idx="885">
                  <c:v>9.3536376953125E-2</c:v>
                </c:pt>
                <c:pt idx="886">
                  <c:v>9.3536376953125E-2</c:v>
                </c:pt>
                <c:pt idx="887">
                  <c:v>0.10889347642660141</c:v>
                </c:pt>
                <c:pt idx="888">
                  <c:v>0.10889347642660141</c:v>
                </c:pt>
                <c:pt idx="889">
                  <c:v>0.10889347642660141</c:v>
                </c:pt>
                <c:pt idx="890">
                  <c:v>0.10889347642660141</c:v>
                </c:pt>
                <c:pt idx="891">
                  <c:v>0.10889347642660141</c:v>
                </c:pt>
                <c:pt idx="892">
                  <c:v>0.10889347642660141</c:v>
                </c:pt>
                <c:pt idx="893">
                  <c:v>6.6390193998813629E-2</c:v>
                </c:pt>
                <c:pt idx="894">
                  <c:v>6.6390193998813629E-2</c:v>
                </c:pt>
                <c:pt idx="895">
                  <c:v>6.6390193998813629E-2</c:v>
                </c:pt>
                <c:pt idx="896">
                  <c:v>6.6390193998813629E-2</c:v>
                </c:pt>
                <c:pt idx="897">
                  <c:v>6.6390193998813629E-2</c:v>
                </c:pt>
                <c:pt idx="898">
                  <c:v>5.4591178894042969E-2</c:v>
                </c:pt>
                <c:pt idx="899">
                  <c:v>5.4591178894042969E-2</c:v>
                </c:pt>
                <c:pt idx="900">
                  <c:v>5.4591178894042969E-2</c:v>
                </c:pt>
                <c:pt idx="901">
                  <c:v>5.4591178894042969E-2</c:v>
                </c:pt>
                <c:pt idx="902">
                  <c:v>5.4591178894042969E-2</c:v>
                </c:pt>
                <c:pt idx="903">
                  <c:v>5.4591178894042969E-2</c:v>
                </c:pt>
                <c:pt idx="904">
                  <c:v>2.0359357818961143E-2</c:v>
                </c:pt>
                <c:pt idx="905">
                  <c:v>2.0359357818961143E-2</c:v>
                </c:pt>
                <c:pt idx="906">
                  <c:v>2.0359357818961143E-2</c:v>
                </c:pt>
                <c:pt idx="907">
                  <c:v>2.0359357818961143E-2</c:v>
                </c:pt>
                <c:pt idx="908">
                  <c:v>2.0359357818961143E-2</c:v>
                </c:pt>
                <c:pt idx="909">
                  <c:v>2.0359357818961143E-2</c:v>
                </c:pt>
                <c:pt idx="910">
                  <c:v>6.4516782760620117E-2</c:v>
                </c:pt>
                <c:pt idx="911">
                  <c:v>6.4516782760620117E-2</c:v>
                </c:pt>
                <c:pt idx="912">
                  <c:v>6.4516782760620117E-2</c:v>
                </c:pt>
                <c:pt idx="913">
                  <c:v>6.4516782760620117E-2</c:v>
                </c:pt>
                <c:pt idx="914">
                  <c:v>6.4516782760620117E-2</c:v>
                </c:pt>
                <c:pt idx="915">
                  <c:v>6.4516782760620117E-2</c:v>
                </c:pt>
                <c:pt idx="916">
                  <c:v>4.0207386016845703E-2</c:v>
                </c:pt>
                <c:pt idx="917">
                  <c:v>4.0207386016845703E-2</c:v>
                </c:pt>
                <c:pt idx="918">
                  <c:v>4.0207386016845703E-2</c:v>
                </c:pt>
                <c:pt idx="919">
                  <c:v>4.0207386016845703E-2</c:v>
                </c:pt>
                <c:pt idx="920">
                  <c:v>4.0207386016845703E-2</c:v>
                </c:pt>
                <c:pt idx="921">
                  <c:v>4.0207386016845703E-2</c:v>
                </c:pt>
                <c:pt idx="922">
                  <c:v>4.0207386016845703E-2</c:v>
                </c:pt>
                <c:pt idx="923">
                  <c:v>4.0207386016845703E-2</c:v>
                </c:pt>
                <c:pt idx="924">
                  <c:v>4.0207386016845703E-2</c:v>
                </c:pt>
                <c:pt idx="925">
                  <c:v>0.12355653196573257</c:v>
                </c:pt>
                <c:pt idx="926">
                  <c:v>0.12355653196573257</c:v>
                </c:pt>
                <c:pt idx="927">
                  <c:v>0.12355653196573257</c:v>
                </c:pt>
                <c:pt idx="928">
                  <c:v>0.12355653196573257</c:v>
                </c:pt>
                <c:pt idx="929">
                  <c:v>0.12355653196573257</c:v>
                </c:pt>
                <c:pt idx="930">
                  <c:v>0.12355653196573257</c:v>
                </c:pt>
                <c:pt idx="931">
                  <c:v>0.20035751163959503</c:v>
                </c:pt>
                <c:pt idx="932">
                  <c:v>0.20035751163959503</c:v>
                </c:pt>
                <c:pt idx="933">
                  <c:v>0.20035751163959503</c:v>
                </c:pt>
                <c:pt idx="934">
                  <c:v>0.20035751163959503</c:v>
                </c:pt>
                <c:pt idx="935">
                  <c:v>0.20035751163959503</c:v>
                </c:pt>
                <c:pt idx="936">
                  <c:v>0.20035751163959503</c:v>
                </c:pt>
                <c:pt idx="937">
                  <c:v>3.8335639983415604E-2</c:v>
                </c:pt>
                <c:pt idx="938">
                  <c:v>3.8335639983415604E-2</c:v>
                </c:pt>
                <c:pt idx="939">
                  <c:v>3.8335639983415604E-2</c:v>
                </c:pt>
                <c:pt idx="940">
                  <c:v>3.8335639983415604E-2</c:v>
                </c:pt>
                <c:pt idx="941">
                  <c:v>3.8335639983415604E-2</c:v>
                </c:pt>
                <c:pt idx="942">
                  <c:v>3.8335639983415604E-2</c:v>
                </c:pt>
                <c:pt idx="943">
                  <c:v>7.1937642991542816E-2</c:v>
                </c:pt>
                <c:pt idx="944">
                  <c:v>7.1937642991542816E-2</c:v>
                </c:pt>
                <c:pt idx="945">
                  <c:v>7.1937642991542816E-2</c:v>
                </c:pt>
                <c:pt idx="946">
                  <c:v>7.1937642991542816E-2</c:v>
                </c:pt>
                <c:pt idx="947">
                  <c:v>7.1937642991542816E-2</c:v>
                </c:pt>
                <c:pt idx="948">
                  <c:v>7.1937642991542816E-2</c:v>
                </c:pt>
                <c:pt idx="949">
                  <c:v>0.1531786173582077</c:v>
                </c:pt>
                <c:pt idx="950">
                  <c:v>0.1531786173582077</c:v>
                </c:pt>
                <c:pt idx="951">
                  <c:v>0.1531786173582077</c:v>
                </c:pt>
                <c:pt idx="952">
                  <c:v>0.1531786173582077</c:v>
                </c:pt>
                <c:pt idx="953">
                  <c:v>0.1531786173582077</c:v>
                </c:pt>
                <c:pt idx="954">
                  <c:v>0.1531786173582077</c:v>
                </c:pt>
                <c:pt idx="955">
                  <c:v>7.17291459441185E-2</c:v>
                </c:pt>
                <c:pt idx="956">
                  <c:v>7.17291459441185E-2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2-44B5-8C86-27767B36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D-4F8B-9743-EA89B4E3F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data'!$V$3:$V$1710</c:f>
              <c:numCache>
                <c:formatCode>#\ ##0.000\ "mg/L"</c:formatCode>
                <c:ptCount val="957"/>
                <c:pt idx="0">
                  <c:v>9.5935516357421875</c:v>
                </c:pt>
                <c:pt idx="1">
                  <c:v>9.5935516357421875</c:v>
                </c:pt>
                <c:pt idx="2">
                  <c:v>9.5935516357421875</c:v>
                </c:pt>
                <c:pt idx="3">
                  <c:v>9.6341495513916016</c:v>
                </c:pt>
                <c:pt idx="4">
                  <c:v>9.6341495513916016</c:v>
                </c:pt>
                <c:pt idx="5">
                  <c:v>9.6341495513916016</c:v>
                </c:pt>
                <c:pt idx="6">
                  <c:v>9.6341495513916016</c:v>
                </c:pt>
                <c:pt idx="7">
                  <c:v>9.6341495513916016</c:v>
                </c:pt>
                <c:pt idx="8">
                  <c:v>9.6341495513916016</c:v>
                </c:pt>
                <c:pt idx="9">
                  <c:v>9.7026863098144531</c:v>
                </c:pt>
                <c:pt idx="10">
                  <c:v>9.7026863098144531</c:v>
                </c:pt>
                <c:pt idx="11">
                  <c:v>9.7026863098144531</c:v>
                </c:pt>
                <c:pt idx="12">
                  <c:v>9.7026863098144531</c:v>
                </c:pt>
                <c:pt idx="13">
                  <c:v>9.7026863098144531</c:v>
                </c:pt>
                <c:pt idx="14">
                  <c:v>9.7026863098144531</c:v>
                </c:pt>
                <c:pt idx="15">
                  <c:v>9.7032718658447266</c:v>
                </c:pt>
                <c:pt idx="16">
                  <c:v>9.7032718658447266</c:v>
                </c:pt>
                <c:pt idx="17">
                  <c:v>9.7032718658447266</c:v>
                </c:pt>
                <c:pt idx="18">
                  <c:v>9.7032718658447266</c:v>
                </c:pt>
                <c:pt idx="19">
                  <c:v>9.7032718658447266</c:v>
                </c:pt>
                <c:pt idx="20">
                  <c:v>9.7032718658447266</c:v>
                </c:pt>
                <c:pt idx="21">
                  <c:v>9.6515369415283203</c:v>
                </c:pt>
                <c:pt idx="22">
                  <c:v>9.6515369415283203</c:v>
                </c:pt>
                <c:pt idx="23">
                  <c:v>9.6515369415283203</c:v>
                </c:pt>
                <c:pt idx="24">
                  <c:v>9.6515369415283203</c:v>
                </c:pt>
                <c:pt idx="25">
                  <c:v>9.6515369415283203</c:v>
                </c:pt>
                <c:pt idx="26">
                  <c:v>9.6515369415283203</c:v>
                </c:pt>
                <c:pt idx="27">
                  <c:v>9.695277214050293</c:v>
                </c:pt>
                <c:pt idx="28">
                  <c:v>9.695277214050293</c:v>
                </c:pt>
                <c:pt idx="29">
                  <c:v>9.695277214050293</c:v>
                </c:pt>
                <c:pt idx="30">
                  <c:v>9.695277214050293</c:v>
                </c:pt>
                <c:pt idx="31">
                  <c:v>9.695277214050293</c:v>
                </c:pt>
                <c:pt idx="32">
                  <c:v>9.695277214050293</c:v>
                </c:pt>
                <c:pt idx="33">
                  <c:v>9.7021484375</c:v>
                </c:pt>
                <c:pt idx="34">
                  <c:v>9.7021484375</c:v>
                </c:pt>
                <c:pt idx="35">
                  <c:v>9.7021484375</c:v>
                </c:pt>
                <c:pt idx="36">
                  <c:v>9.7021484375</c:v>
                </c:pt>
                <c:pt idx="37">
                  <c:v>9.7021484375</c:v>
                </c:pt>
                <c:pt idx="38">
                  <c:v>9.71026611328125</c:v>
                </c:pt>
                <c:pt idx="39">
                  <c:v>9.71026611328125</c:v>
                </c:pt>
                <c:pt idx="40">
                  <c:v>9.71026611328125</c:v>
                </c:pt>
                <c:pt idx="41">
                  <c:v>9.71026611328125</c:v>
                </c:pt>
                <c:pt idx="42">
                  <c:v>9.71026611328125</c:v>
                </c:pt>
                <c:pt idx="43">
                  <c:v>9.71026611328125</c:v>
                </c:pt>
                <c:pt idx="44">
                  <c:v>9.7144479751586914</c:v>
                </c:pt>
                <c:pt idx="45">
                  <c:v>9.7144479751586914</c:v>
                </c:pt>
                <c:pt idx="46">
                  <c:v>9.7144479751586914</c:v>
                </c:pt>
                <c:pt idx="47">
                  <c:v>9.7144479751586914</c:v>
                </c:pt>
                <c:pt idx="48">
                  <c:v>9.7144479751586914</c:v>
                </c:pt>
                <c:pt idx="49">
                  <c:v>9.7144479751586914</c:v>
                </c:pt>
                <c:pt idx="50">
                  <c:v>9.7220840454101563</c:v>
                </c:pt>
                <c:pt idx="51">
                  <c:v>9.7220840454101563</c:v>
                </c:pt>
                <c:pt idx="52">
                  <c:v>9.7220840454101563</c:v>
                </c:pt>
                <c:pt idx="53">
                  <c:v>9.7220840454101563</c:v>
                </c:pt>
                <c:pt idx="54">
                  <c:v>9.7220840454101563</c:v>
                </c:pt>
                <c:pt idx="55">
                  <c:v>9.7220840454101563</c:v>
                </c:pt>
                <c:pt idx="56">
                  <c:v>9.7220840454101563</c:v>
                </c:pt>
                <c:pt idx="57">
                  <c:v>9.7220840454101563</c:v>
                </c:pt>
                <c:pt idx="58">
                  <c:v>9.7220840454101563</c:v>
                </c:pt>
                <c:pt idx="59">
                  <c:v>9.7201833724975586</c:v>
                </c:pt>
                <c:pt idx="60">
                  <c:v>9.7201833724975586</c:v>
                </c:pt>
                <c:pt idx="61">
                  <c:v>9.7201833724975586</c:v>
                </c:pt>
                <c:pt idx="62">
                  <c:v>9.7201833724975586</c:v>
                </c:pt>
                <c:pt idx="63">
                  <c:v>9.7201833724975586</c:v>
                </c:pt>
                <c:pt idx="64">
                  <c:v>9.7201833724975586</c:v>
                </c:pt>
                <c:pt idx="65">
                  <c:v>9.7044200897216797</c:v>
                </c:pt>
                <c:pt idx="66">
                  <c:v>9.7044200897216797</c:v>
                </c:pt>
                <c:pt idx="67">
                  <c:v>9.7044200897216797</c:v>
                </c:pt>
                <c:pt idx="68">
                  <c:v>9.7044200897216797</c:v>
                </c:pt>
                <c:pt idx="69">
                  <c:v>9.7044200897216797</c:v>
                </c:pt>
                <c:pt idx="70">
                  <c:v>9.7044200897216797</c:v>
                </c:pt>
                <c:pt idx="71">
                  <c:v>9.669520378112793</c:v>
                </c:pt>
                <c:pt idx="72">
                  <c:v>9.669520378112793</c:v>
                </c:pt>
                <c:pt idx="73">
                  <c:v>9.669520378112793</c:v>
                </c:pt>
                <c:pt idx="74">
                  <c:v>9.669520378112793</c:v>
                </c:pt>
                <c:pt idx="75">
                  <c:v>9.669520378112793</c:v>
                </c:pt>
                <c:pt idx="76">
                  <c:v>9.669520378112793</c:v>
                </c:pt>
                <c:pt idx="77">
                  <c:v>9.6875505447387695</c:v>
                </c:pt>
                <c:pt idx="78">
                  <c:v>9.6875505447387695</c:v>
                </c:pt>
                <c:pt idx="79">
                  <c:v>9.6875505447387695</c:v>
                </c:pt>
                <c:pt idx="80">
                  <c:v>9.6875505447387695</c:v>
                </c:pt>
                <c:pt idx="81">
                  <c:v>9.6875505447387695</c:v>
                </c:pt>
                <c:pt idx="82">
                  <c:v>9.6875505447387695</c:v>
                </c:pt>
                <c:pt idx="83">
                  <c:v>9.6937742233276367</c:v>
                </c:pt>
                <c:pt idx="84">
                  <c:v>9.6937742233276367</c:v>
                </c:pt>
                <c:pt idx="85">
                  <c:v>9.6937742233276367</c:v>
                </c:pt>
                <c:pt idx="86">
                  <c:v>9.6937742233276367</c:v>
                </c:pt>
                <c:pt idx="87">
                  <c:v>9.6937742233276367</c:v>
                </c:pt>
                <c:pt idx="88">
                  <c:v>9.6937742233276367</c:v>
                </c:pt>
                <c:pt idx="89">
                  <c:v>9.6867427825927734</c:v>
                </c:pt>
                <c:pt idx="90">
                  <c:v>9.6867427825927734</c:v>
                </c:pt>
                <c:pt idx="91">
                  <c:v>9.6867427825927734</c:v>
                </c:pt>
                <c:pt idx="92">
                  <c:v>9.6867427825927734</c:v>
                </c:pt>
                <c:pt idx="93">
                  <c:v>9.6867427825927734</c:v>
                </c:pt>
                <c:pt idx="94">
                  <c:v>9.6549806594848633</c:v>
                </c:pt>
                <c:pt idx="95">
                  <c:v>9.6549806594848633</c:v>
                </c:pt>
                <c:pt idx="96">
                  <c:v>9.6549806594848633</c:v>
                </c:pt>
                <c:pt idx="97">
                  <c:v>9.6549806594848633</c:v>
                </c:pt>
                <c:pt idx="98">
                  <c:v>9.6549806594848633</c:v>
                </c:pt>
                <c:pt idx="99">
                  <c:v>9.6549806594848633</c:v>
                </c:pt>
                <c:pt idx="100">
                  <c:v>9.6214389801025391</c:v>
                </c:pt>
                <c:pt idx="101">
                  <c:v>9.6214389801025391</c:v>
                </c:pt>
                <c:pt idx="102">
                  <c:v>9.6214389801025391</c:v>
                </c:pt>
                <c:pt idx="103">
                  <c:v>9.6214389801025391</c:v>
                </c:pt>
                <c:pt idx="104">
                  <c:v>9.6214389801025391</c:v>
                </c:pt>
                <c:pt idx="105">
                  <c:v>9.6214389801025391</c:v>
                </c:pt>
                <c:pt idx="106">
                  <c:v>9.6645917892456055</c:v>
                </c:pt>
                <c:pt idx="107">
                  <c:v>9.6645917892456055</c:v>
                </c:pt>
                <c:pt idx="108">
                  <c:v>9.6645917892456055</c:v>
                </c:pt>
                <c:pt idx="109">
                  <c:v>9.6645917892456055</c:v>
                </c:pt>
                <c:pt idx="110">
                  <c:v>9.6645917892456055</c:v>
                </c:pt>
                <c:pt idx="111">
                  <c:v>9.6645917892456055</c:v>
                </c:pt>
                <c:pt idx="112">
                  <c:v>9.6773338317871094</c:v>
                </c:pt>
                <c:pt idx="113">
                  <c:v>9.6773338317871094</c:v>
                </c:pt>
                <c:pt idx="114">
                  <c:v>9.6773338317871094</c:v>
                </c:pt>
                <c:pt idx="115">
                  <c:v>9.6773338317871094</c:v>
                </c:pt>
                <c:pt idx="116">
                  <c:v>9.6773338317871094</c:v>
                </c:pt>
                <c:pt idx="117">
                  <c:v>9.6773338317871094</c:v>
                </c:pt>
                <c:pt idx="118">
                  <c:v>9.6773338317871094</c:v>
                </c:pt>
                <c:pt idx="119">
                  <c:v>9.6773338317871094</c:v>
                </c:pt>
                <c:pt idx="120">
                  <c:v>9.6773338317871094</c:v>
                </c:pt>
                <c:pt idx="121">
                  <c:v>9.6679296493530273</c:v>
                </c:pt>
                <c:pt idx="122">
                  <c:v>9.6679296493530273</c:v>
                </c:pt>
                <c:pt idx="123">
                  <c:v>9.6679296493530273</c:v>
                </c:pt>
                <c:pt idx="124">
                  <c:v>9.6679296493530273</c:v>
                </c:pt>
                <c:pt idx="125">
                  <c:v>9.6679296493530273</c:v>
                </c:pt>
                <c:pt idx="126">
                  <c:v>9.6679296493530273</c:v>
                </c:pt>
                <c:pt idx="127">
                  <c:v>9.6870956420898438</c:v>
                </c:pt>
                <c:pt idx="128">
                  <c:v>9.6870956420898438</c:v>
                </c:pt>
                <c:pt idx="129">
                  <c:v>9.6870956420898438</c:v>
                </c:pt>
                <c:pt idx="130">
                  <c:v>9.6870956420898438</c:v>
                </c:pt>
                <c:pt idx="131">
                  <c:v>9.6870956420898438</c:v>
                </c:pt>
                <c:pt idx="132">
                  <c:v>9.6870956420898438</c:v>
                </c:pt>
                <c:pt idx="133">
                  <c:v>9.6683034896850586</c:v>
                </c:pt>
                <c:pt idx="134">
                  <c:v>9.6683034896850586</c:v>
                </c:pt>
                <c:pt idx="135">
                  <c:v>9.6683034896850586</c:v>
                </c:pt>
                <c:pt idx="136">
                  <c:v>9.6683034896850586</c:v>
                </c:pt>
                <c:pt idx="137">
                  <c:v>9.6683034896850586</c:v>
                </c:pt>
                <c:pt idx="138">
                  <c:v>9.6683034896850586</c:v>
                </c:pt>
                <c:pt idx="139">
                  <c:v>9.6789121627807617</c:v>
                </c:pt>
                <c:pt idx="140">
                  <c:v>9.6789121627807617</c:v>
                </c:pt>
                <c:pt idx="141">
                  <c:v>9.6789121627807617</c:v>
                </c:pt>
                <c:pt idx="142">
                  <c:v>9.6789121627807617</c:v>
                </c:pt>
                <c:pt idx="143">
                  <c:v>9.6789121627807617</c:v>
                </c:pt>
                <c:pt idx="144">
                  <c:v>9.6789121627807617</c:v>
                </c:pt>
                <c:pt idx="145">
                  <c:v>9.6789369583129883</c:v>
                </c:pt>
                <c:pt idx="146">
                  <c:v>9.6789369583129883</c:v>
                </c:pt>
                <c:pt idx="147">
                  <c:v>9.6789369583129883</c:v>
                </c:pt>
                <c:pt idx="148">
                  <c:v>9.6789369583129883</c:v>
                </c:pt>
                <c:pt idx="149">
                  <c:v>9.6789369583129883</c:v>
                </c:pt>
                <c:pt idx="150">
                  <c:v>9.6789369583129883</c:v>
                </c:pt>
                <c:pt idx="151">
                  <c:v>9.6826448440551758</c:v>
                </c:pt>
                <c:pt idx="152">
                  <c:v>9.6826448440551758</c:v>
                </c:pt>
                <c:pt idx="153">
                  <c:v>9.6826448440551758</c:v>
                </c:pt>
                <c:pt idx="154">
                  <c:v>9.6826448440551758</c:v>
                </c:pt>
                <c:pt idx="155">
                  <c:v>9.6826448440551758</c:v>
                </c:pt>
                <c:pt idx="156">
                  <c:v>9.671442985534668</c:v>
                </c:pt>
                <c:pt idx="157">
                  <c:v>9.671442985534668</c:v>
                </c:pt>
                <c:pt idx="158">
                  <c:v>9.671442985534668</c:v>
                </c:pt>
                <c:pt idx="159">
                  <c:v>9.671442985534668</c:v>
                </c:pt>
                <c:pt idx="160">
                  <c:v>9.671442985534668</c:v>
                </c:pt>
                <c:pt idx="161">
                  <c:v>9.671442985534668</c:v>
                </c:pt>
                <c:pt idx="162">
                  <c:v>9.6617355346679688</c:v>
                </c:pt>
                <c:pt idx="163">
                  <c:v>9.6617355346679688</c:v>
                </c:pt>
                <c:pt idx="164">
                  <c:v>9.6617355346679688</c:v>
                </c:pt>
                <c:pt idx="165">
                  <c:v>9.6617355346679688</c:v>
                </c:pt>
                <c:pt idx="166">
                  <c:v>9.6617355346679688</c:v>
                </c:pt>
                <c:pt idx="167">
                  <c:v>9.6617355346679688</c:v>
                </c:pt>
                <c:pt idx="168">
                  <c:v>9.6963319778442383</c:v>
                </c:pt>
                <c:pt idx="169">
                  <c:v>9.6963319778442383</c:v>
                </c:pt>
                <c:pt idx="170">
                  <c:v>9.6963319778442383</c:v>
                </c:pt>
                <c:pt idx="171">
                  <c:v>9.6963319778442383</c:v>
                </c:pt>
                <c:pt idx="172">
                  <c:v>9.6963319778442383</c:v>
                </c:pt>
                <c:pt idx="173">
                  <c:v>9.6963319778442383</c:v>
                </c:pt>
                <c:pt idx="174">
                  <c:v>9.6741781234741211</c:v>
                </c:pt>
                <c:pt idx="175">
                  <c:v>9.6741781234741211</c:v>
                </c:pt>
                <c:pt idx="176">
                  <c:v>9.6741781234741211</c:v>
                </c:pt>
                <c:pt idx="177">
                  <c:v>9.6741781234741211</c:v>
                </c:pt>
                <c:pt idx="178">
                  <c:v>9.6741781234741211</c:v>
                </c:pt>
                <c:pt idx="179">
                  <c:v>9.6741781234741211</c:v>
                </c:pt>
                <c:pt idx="180">
                  <c:v>9.6741781234741211</c:v>
                </c:pt>
                <c:pt idx="181">
                  <c:v>9.6741781234741211</c:v>
                </c:pt>
                <c:pt idx="182">
                  <c:v>9.6741781234741211</c:v>
                </c:pt>
                <c:pt idx="183">
                  <c:v>9.6602802276611328</c:v>
                </c:pt>
                <c:pt idx="184">
                  <c:v>9.6602802276611328</c:v>
                </c:pt>
                <c:pt idx="185">
                  <c:v>9.6602802276611328</c:v>
                </c:pt>
                <c:pt idx="186">
                  <c:v>9.6602802276611328</c:v>
                </c:pt>
                <c:pt idx="187">
                  <c:v>9.6602802276611328</c:v>
                </c:pt>
                <c:pt idx="188">
                  <c:v>9.6602802276611328</c:v>
                </c:pt>
                <c:pt idx="189">
                  <c:v>9.6501359939575195</c:v>
                </c:pt>
                <c:pt idx="190">
                  <c:v>9.6501359939575195</c:v>
                </c:pt>
                <c:pt idx="191">
                  <c:v>9.6501359939575195</c:v>
                </c:pt>
                <c:pt idx="192">
                  <c:v>9.6501359939575195</c:v>
                </c:pt>
                <c:pt idx="193">
                  <c:v>9.6501359939575195</c:v>
                </c:pt>
                <c:pt idx="194">
                  <c:v>9.6501359939575195</c:v>
                </c:pt>
                <c:pt idx="195">
                  <c:v>9.6493940353393555</c:v>
                </c:pt>
                <c:pt idx="196">
                  <c:v>9.6493940353393555</c:v>
                </c:pt>
                <c:pt idx="197">
                  <c:v>9.6493940353393555</c:v>
                </c:pt>
                <c:pt idx="198">
                  <c:v>9.6493940353393555</c:v>
                </c:pt>
                <c:pt idx="199">
                  <c:v>9.6493940353393555</c:v>
                </c:pt>
                <c:pt idx="200">
                  <c:v>9.6493940353393555</c:v>
                </c:pt>
                <c:pt idx="201">
                  <c:v>9.6434402465820313</c:v>
                </c:pt>
                <c:pt idx="202">
                  <c:v>9.6434402465820313</c:v>
                </c:pt>
                <c:pt idx="203">
                  <c:v>9.6434402465820313</c:v>
                </c:pt>
                <c:pt idx="204">
                  <c:v>9.6434402465820313</c:v>
                </c:pt>
                <c:pt idx="205">
                  <c:v>9.6434402465820313</c:v>
                </c:pt>
                <c:pt idx="206">
                  <c:v>9.6434402465820313</c:v>
                </c:pt>
                <c:pt idx="207">
                  <c:v>9.6408786773681641</c:v>
                </c:pt>
                <c:pt idx="208">
                  <c:v>9.6408786773681641</c:v>
                </c:pt>
                <c:pt idx="209">
                  <c:v>9.6408786773681641</c:v>
                </c:pt>
                <c:pt idx="210">
                  <c:v>9.6408786773681641</c:v>
                </c:pt>
                <c:pt idx="211">
                  <c:v>9.6408786773681641</c:v>
                </c:pt>
                <c:pt idx="212">
                  <c:v>9.6408786773681641</c:v>
                </c:pt>
                <c:pt idx="213">
                  <c:v>9.6442146301269531</c:v>
                </c:pt>
                <c:pt idx="214">
                  <c:v>9.6442146301269531</c:v>
                </c:pt>
                <c:pt idx="215">
                  <c:v>9.6442146301269531</c:v>
                </c:pt>
                <c:pt idx="216">
                  <c:v>9.6442146301269531</c:v>
                </c:pt>
                <c:pt idx="217">
                  <c:v>9.6442146301269531</c:v>
                </c:pt>
                <c:pt idx="218">
                  <c:v>9.6591653823852539</c:v>
                </c:pt>
                <c:pt idx="219">
                  <c:v>9.6591653823852539</c:v>
                </c:pt>
                <c:pt idx="220">
                  <c:v>9.6591653823852539</c:v>
                </c:pt>
                <c:pt idx="221">
                  <c:v>9.6591653823852539</c:v>
                </c:pt>
                <c:pt idx="222">
                  <c:v>9.6591653823852539</c:v>
                </c:pt>
                <c:pt idx="223">
                  <c:v>9.6591653823852539</c:v>
                </c:pt>
                <c:pt idx="224">
                  <c:v>9.6418304443359375</c:v>
                </c:pt>
                <c:pt idx="225">
                  <c:v>9.6418304443359375</c:v>
                </c:pt>
                <c:pt idx="226">
                  <c:v>9.6418304443359375</c:v>
                </c:pt>
                <c:pt idx="227">
                  <c:v>9.6418304443359375</c:v>
                </c:pt>
                <c:pt idx="228">
                  <c:v>9.6418304443359375</c:v>
                </c:pt>
                <c:pt idx="229">
                  <c:v>9.6418304443359375</c:v>
                </c:pt>
                <c:pt idx="230">
                  <c:v>9.6583271026611328</c:v>
                </c:pt>
                <c:pt idx="231">
                  <c:v>9.6583271026611328</c:v>
                </c:pt>
                <c:pt idx="232">
                  <c:v>9.6583271026611328</c:v>
                </c:pt>
                <c:pt idx="233">
                  <c:v>9.6583271026611328</c:v>
                </c:pt>
                <c:pt idx="234">
                  <c:v>9.6583271026611328</c:v>
                </c:pt>
                <c:pt idx="235">
                  <c:v>9.6583271026611328</c:v>
                </c:pt>
                <c:pt idx="236">
                  <c:v>9.6346321105957031</c:v>
                </c:pt>
                <c:pt idx="237">
                  <c:v>9.6346321105957031</c:v>
                </c:pt>
                <c:pt idx="238">
                  <c:v>9.6346321105957031</c:v>
                </c:pt>
                <c:pt idx="239">
                  <c:v>9.6346321105957031</c:v>
                </c:pt>
                <c:pt idx="240">
                  <c:v>9.6346321105957031</c:v>
                </c:pt>
                <c:pt idx="241">
                  <c:v>9.6346321105957031</c:v>
                </c:pt>
                <c:pt idx="242">
                  <c:v>9.6346321105957031</c:v>
                </c:pt>
                <c:pt idx="243">
                  <c:v>9.6346321105957031</c:v>
                </c:pt>
                <c:pt idx="244">
                  <c:v>9.6346321105957031</c:v>
                </c:pt>
                <c:pt idx="245">
                  <c:v>9.6532659530639648</c:v>
                </c:pt>
                <c:pt idx="246">
                  <c:v>9.6532659530639648</c:v>
                </c:pt>
                <c:pt idx="247">
                  <c:v>9.6532659530639648</c:v>
                </c:pt>
                <c:pt idx="248">
                  <c:v>9.6532659530639648</c:v>
                </c:pt>
                <c:pt idx="249">
                  <c:v>9.6532659530639648</c:v>
                </c:pt>
                <c:pt idx="250">
                  <c:v>9.6532659530639648</c:v>
                </c:pt>
                <c:pt idx="251">
                  <c:v>9.6463623046875</c:v>
                </c:pt>
                <c:pt idx="252">
                  <c:v>9.6463623046875</c:v>
                </c:pt>
                <c:pt idx="253">
                  <c:v>9.6463623046875</c:v>
                </c:pt>
                <c:pt idx="254">
                  <c:v>9.6463623046875</c:v>
                </c:pt>
                <c:pt idx="255">
                  <c:v>9.6463623046875</c:v>
                </c:pt>
                <c:pt idx="256">
                  <c:v>9.6463623046875</c:v>
                </c:pt>
                <c:pt idx="257">
                  <c:v>9.6489238739013672</c:v>
                </c:pt>
                <c:pt idx="258">
                  <c:v>9.6489238739013672</c:v>
                </c:pt>
                <c:pt idx="259">
                  <c:v>9.6489238739013672</c:v>
                </c:pt>
                <c:pt idx="260">
                  <c:v>9.6489238739013672</c:v>
                </c:pt>
                <c:pt idx="261">
                  <c:v>9.6489238739013672</c:v>
                </c:pt>
                <c:pt idx="262">
                  <c:v>9.6489238739013672</c:v>
                </c:pt>
                <c:pt idx="263">
                  <c:v>9.6381978988647461</c:v>
                </c:pt>
                <c:pt idx="264">
                  <c:v>9.6381978988647461</c:v>
                </c:pt>
                <c:pt idx="265">
                  <c:v>9.6381978988647461</c:v>
                </c:pt>
                <c:pt idx="266">
                  <c:v>9.6381978988647461</c:v>
                </c:pt>
                <c:pt idx="267">
                  <c:v>9.6381978988647461</c:v>
                </c:pt>
                <c:pt idx="268">
                  <c:v>9.6381978988647461</c:v>
                </c:pt>
                <c:pt idx="269">
                  <c:v>9.650146484375</c:v>
                </c:pt>
                <c:pt idx="270">
                  <c:v>9.650146484375</c:v>
                </c:pt>
                <c:pt idx="271">
                  <c:v>9.650146484375</c:v>
                </c:pt>
                <c:pt idx="272">
                  <c:v>9.650146484375</c:v>
                </c:pt>
                <c:pt idx="273">
                  <c:v>9.650146484375</c:v>
                </c:pt>
                <c:pt idx="274">
                  <c:v>9.650146484375</c:v>
                </c:pt>
                <c:pt idx="275">
                  <c:v>9.6355504989624023</c:v>
                </c:pt>
                <c:pt idx="276">
                  <c:v>9.6355504989624023</c:v>
                </c:pt>
                <c:pt idx="277">
                  <c:v>9.6355504989624023</c:v>
                </c:pt>
                <c:pt idx="278">
                  <c:v>9.6355504989624023</c:v>
                </c:pt>
                <c:pt idx="279">
                  <c:v>9.6355504989624023</c:v>
                </c:pt>
                <c:pt idx="280">
                  <c:v>9.6245870590209961</c:v>
                </c:pt>
                <c:pt idx="281">
                  <c:v>9.6245870590209961</c:v>
                </c:pt>
                <c:pt idx="282">
                  <c:v>9.6245870590209961</c:v>
                </c:pt>
                <c:pt idx="283">
                  <c:v>9.6245870590209961</c:v>
                </c:pt>
                <c:pt idx="284">
                  <c:v>9.6245870590209961</c:v>
                </c:pt>
                <c:pt idx="285">
                  <c:v>9.6245870590209961</c:v>
                </c:pt>
                <c:pt idx="286">
                  <c:v>9.6445636749267578</c:v>
                </c:pt>
                <c:pt idx="287">
                  <c:v>9.6445636749267578</c:v>
                </c:pt>
                <c:pt idx="288">
                  <c:v>9.6445636749267578</c:v>
                </c:pt>
                <c:pt idx="289">
                  <c:v>9.6445636749267578</c:v>
                </c:pt>
                <c:pt idx="290">
                  <c:v>9.6445636749267578</c:v>
                </c:pt>
                <c:pt idx="291">
                  <c:v>9.6445636749267578</c:v>
                </c:pt>
                <c:pt idx="292">
                  <c:v>9.6617155075073242</c:v>
                </c:pt>
                <c:pt idx="293">
                  <c:v>9.6617155075073242</c:v>
                </c:pt>
                <c:pt idx="294">
                  <c:v>9.6617155075073242</c:v>
                </c:pt>
                <c:pt idx="295">
                  <c:v>9.6617155075073242</c:v>
                </c:pt>
                <c:pt idx="296">
                  <c:v>9.6617155075073242</c:v>
                </c:pt>
                <c:pt idx="297">
                  <c:v>9.6617155075073242</c:v>
                </c:pt>
                <c:pt idx="298">
                  <c:v>9.6467533111572266</c:v>
                </c:pt>
                <c:pt idx="299">
                  <c:v>9.6467533111572266</c:v>
                </c:pt>
                <c:pt idx="300">
                  <c:v>9.6467533111572266</c:v>
                </c:pt>
                <c:pt idx="301">
                  <c:v>9.6467533111572266</c:v>
                </c:pt>
                <c:pt idx="302">
                  <c:v>9.6467533111572266</c:v>
                </c:pt>
                <c:pt idx="303">
                  <c:v>9.6467533111572266</c:v>
                </c:pt>
                <c:pt idx="304">
                  <c:v>9.6467533111572266</c:v>
                </c:pt>
                <c:pt idx="305">
                  <c:v>9.6467533111572266</c:v>
                </c:pt>
                <c:pt idx="306">
                  <c:v>9.6467533111572266</c:v>
                </c:pt>
                <c:pt idx="307">
                  <c:v>9.6561212539672852</c:v>
                </c:pt>
                <c:pt idx="308">
                  <c:v>9.6561212539672852</c:v>
                </c:pt>
                <c:pt idx="309">
                  <c:v>9.6561212539672852</c:v>
                </c:pt>
                <c:pt idx="310">
                  <c:v>9.6561212539672852</c:v>
                </c:pt>
                <c:pt idx="311">
                  <c:v>9.6561212539672852</c:v>
                </c:pt>
                <c:pt idx="312">
                  <c:v>9.6561212539672852</c:v>
                </c:pt>
                <c:pt idx="313">
                  <c:v>9.6760597229003906</c:v>
                </c:pt>
                <c:pt idx="314">
                  <c:v>9.6760597229003906</c:v>
                </c:pt>
                <c:pt idx="315">
                  <c:v>9.6760597229003906</c:v>
                </c:pt>
                <c:pt idx="316">
                  <c:v>9.6760597229003906</c:v>
                </c:pt>
                <c:pt idx="317">
                  <c:v>9.6760597229003906</c:v>
                </c:pt>
                <c:pt idx="318">
                  <c:v>9.6760597229003906</c:v>
                </c:pt>
                <c:pt idx="319">
                  <c:v>9.6533308029174805</c:v>
                </c:pt>
                <c:pt idx="320">
                  <c:v>9.6533308029174805</c:v>
                </c:pt>
                <c:pt idx="321">
                  <c:v>9.6533308029174805</c:v>
                </c:pt>
                <c:pt idx="322">
                  <c:v>9.6533308029174805</c:v>
                </c:pt>
                <c:pt idx="323">
                  <c:v>9.6533308029174805</c:v>
                </c:pt>
                <c:pt idx="324">
                  <c:v>9.6533308029174805</c:v>
                </c:pt>
                <c:pt idx="325">
                  <c:v>9.6835432052612305</c:v>
                </c:pt>
                <c:pt idx="326">
                  <c:v>9.6835432052612305</c:v>
                </c:pt>
                <c:pt idx="327">
                  <c:v>9.6835432052612305</c:v>
                </c:pt>
                <c:pt idx="328">
                  <c:v>9.6835432052612305</c:v>
                </c:pt>
                <c:pt idx="329">
                  <c:v>9.6835432052612305</c:v>
                </c:pt>
                <c:pt idx="330">
                  <c:v>9.6835432052612305</c:v>
                </c:pt>
                <c:pt idx="331">
                  <c:v>9.6828727722167969</c:v>
                </c:pt>
                <c:pt idx="332">
                  <c:v>9.6828727722167969</c:v>
                </c:pt>
                <c:pt idx="333">
                  <c:v>9.6828727722167969</c:v>
                </c:pt>
                <c:pt idx="334">
                  <c:v>9.6828727722167969</c:v>
                </c:pt>
                <c:pt idx="335">
                  <c:v>9.6828727722167969</c:v>
                </c:pt>
                <c:pt idx="336">
                  <c:v>9.6730852127075195</c:v>
                </c:pt>
                <c:pt idx="337">
                  <c:v>9.6730852127075195</c:v>
                </c:pt>
                <c:pt idx="338">
                  <c:v>9.6730852127075195</c:v>
                </c:pt>
                <c:pt idx="339">
                  <c:v>9.6730852127075195</c:v>
                </c:pt>
                <c:pt idx="340">
                  <c:v>9.6730852127075195</c:v>
                </c:pt>
                <c:pt idx="341">
                  <c:v>9.6730852127075195</c:v>
                </c:pt>
                <c:pt idx="342">
                  <c:v>9.6865644454956055</c:v>
                </c:pt>
                <c:pt idx="343">
                  <c:v>9.6865644454956055</c:v>
                </c:pt>
                <c:pt idx="344">
                  <c:v>9.6865644454956055</c:v>
                </c:pt>
                <c:pt idx="345">
                  <c:v>9.6865644454956055</c:v>
                </c:pt>
                <c:pt idx="346">
                  <c:v>9.6865644454956055</c:v>
                </c:pt>
                <c:pt idx="347">
                  <c:v>9.6886720657348633</c:v>
                </c:pt>
                <c:pt idx="348">
                  <c:v>9.6886720657348633</c:v>
                </c:pt>
                <c:pt idx="349">
                  <c:v>9.6886720657348633</c:v>
                </c:pt>
                <c:pt idx="350">
                  <c:v>9.6886720657348633</c:v>
                </c:pt>
                <c:pt idx="351">
                  <c:v>9.6886720657348633</c:v>
                </c:pt>
                <c:pt idx="352">
                  <c:v>9.6886720657348633</c:v>
                </c:pt>
                <c:pt idx="353">
                  <c:v>9.6752109527587891</c:v>
                </c:pt>
                <c:pt idx="354">
                  <c:v>9.6752109527587891</c:v>
                </c:pt>
                <c:pt idx="355">
                  <c:v>9.6752109527587891</c:v>
                </c:pt>
                <c:pt idx="356">
                  <c:v>9.6752109527587891</c:v>
                </c:pt>
                <c:pt idx="357">
                  <c:v>9.6752109527587891</c:v>
                </c:pt>
                <c:pt idx="358">
                  <c:v>9.6752109527587891</c:v>
                </c:pt>
                <c:pt idx="359">
                  <c:v>9.6734027862548828</c:v>
                </c:pt>
                <c:pt idx="360">
                  <c:v>9.6734027862548828</c:v>
                </c:pt>
                <c:pt idx="361">
                  <c:v>9.6734027862548828</c:v>
                </c:pt>
                <c:pt idx="362">
                  <c:v>9.6734027862548828</c:v>
                </c:pt>
                <c:pt idx="363">
                  <c:v>9.6734027862548828</c:v>
                </c:pt>
                <c:pt idx="364">
                  <c:v>9.6734027862548828</c:v>
                </c:pt>
                <c:pt idx="365">
                  <c:v>9.6734027862548828</c:v>
                </c:pt>
                <c:pt idx="366">
                  <c:v>9.6734027862548828</c:v>
                </c:pt>
                <c:pt idx="367">
                  <c:v>9.6734027862548828</c:v>
                </c:pt>
                <c:pt idx="368">
                  <c:v>9.6457786560058594</c:v>
                </c:pt>
                <c:pt idx="369">
                  <c:v>9.6457786560058594</c:v>
                </c:pt>
                <c:pt idx="370">
                  <c:v>9.6457786560058594</c:v>
                </c:pt>
                <c:pt idx="371">
                  <c:v>9.6457786560058594</c:v>
                </c:pt>
                <c:pt idx="372">
                  <c:v>9.6457786560058594</c:v>
                </c:pt>
                <c:pt idx="373">
                  <c:v>9.6457786560058594</c:v>
                </c:pt>
                <c:pt idx="374">
                  <c:v>9.6517248153686523</c:v>
                </c:pt>
                <c:pt idx="375">
                  <c:v>9.6517248153686523</c:v>
                </c:pt>
                <c:pt idx="376">
                  <c:v>9.6517248153686523</c:v>
                </c:pt>
                <c:pt idx="377">
                  <c:v>9.6517248153686523</c:v>
                </c:pt>
                <c:pt idx="378">
                  <c:v>9.6517248153686523</c:v>
                </c:pt>
                <c:pt idx="379">
                  <c:v>9.6517248153686523</c:v>
                </c:pt>
                <c:pt idx="380">
                  <c:v>9.6406469345092773</c:v>
                </c:pt>
                <c:pt idx="381">
                  <c:v>9.6406469345092773</c:v>
                </c:pt>
                <c:pt idx="382">
                  <c:v>9.6406469345092773</c:v>
                </c:pt>
                <c:pt idx="383">
                  <c:v>9.6406469345092773</c:v>
                </c:pt>
                <c:pt idx="384">
                  <c:v>9.6406469345092773</c:v>
                </c:pt>
                <c:pt idx="385">
                  <c:v>9.6406469345092773</c:v>
                </c:pt>
                <c:pt idx="386">
                  <c:v>9.6145229339599609</c:v>
                </c:pt>
                <c:pt idx="387">
                  <c:v>9.6145229339599609</c:v>
                </c:pt>
                <c:pt idx="388">
                  <c:v>9.6145229339599609</c:v>
                </c:pt>
                <c:pt idx="389">
                  <c:v>9.6145229339599609</c:v>
                </c:pt>
                <c:pt idx="390">
                  <c:v>9.6145229339599609</c:v>
                </c:pt>
                <c:pt idx="391">
                  <c:v>9.6145229339599609</c:v>
                </c:pt>
                <c:pt idx="392">
                  <c:v>9.6226186752319336</c:v>
                </c:pt>
                <c:pt idx="393">
                  <c:v>9.6226186752319336</c:v>
                </c:pt>
                <c:pt idx="394">
                  <c:v>9.6226186752319336</c:v>
                </c:pt>
                <c:pt idx="395">
                  <c:v>9.6226186752319336</c:v>
                </c:pt>
                <c:pt idx="396">
                  <c:v>9.6226186752319336</c:v>
                </c:pt>
                <c:pt idx="397">
                  <c:v>9.6226186752319336</c:v>
                </c:pt>
                <c:pt idx="398">
                  <c:v>9.6032447814941406</c:v>
                </c:pt>
                <c:pt idx="399">
                  <c:v>9.6032447814941406</c:v>
                </c:pt>
                <c:pt idx="400">
                  <c:v>9.6032447814941406</c:v>
                </c:pt>
                <c:pt idx="401">
                  <c:v>9.6032447814941406</c:v>
                </c:pt>
                <c:pt idx="402">
                  <c:v>9.6032447814941406</c:v>
                </c:pt>
                <c:pt idx="403">
                  <c:v>9.6032447814941406</c:v>
                </c:pt>
                <c:pt idx="404">
                  <c:v>9.6098966598510742</c:v>
                </c:pt>
                <c:pt idx="405">
                  <c:v>9.6098966598510742</c:v>
                </c:pt>
                <c:pt idx="406">
                  <c:v>9.6098966598510742</c:v>
                </c:pt>
                <c:pt idx="407">
                  <c:v>9.6098966598510742</c:v>
                </c:pt>
                <c:pt idx="408">
                  <c:v>9.6098966598510742</c:v>
                </c:pt>
                <c:pt idx="409">
                  <c:v>9.604640007019043</c:v>
                </c:pt>
                <c:pt idx="410">
                  <c:v>9.604640007019043</c:v>
                </c:pt>
                <c:pt idx="411">
                  <c:v>9.604640007019043</c:v>
                </c:pt>
                <c:pt idx="412">
                  <c:v>9.604640007019043</c:v>
                </c:pt>
                <c:pt idx="413">
                  <c:v>9.604640007019043</c:v>
                </c:pt>
                <c:pt idx="414">
                  <c:v>9.604640007019043</c:v>
                </c:pt>
                <c:pt idx="415">
                  <c:v>9.5872097015380859</c:v>
                </c:pt>
                <c:pt idx="416">
                  <c:v>9.5872097015380859</c:v>
                </c:pt>
                <c:pt idx="417">
                  <c:v>9.5872097015380859</c:v>
                </c:pt>
                <c:pt idx="418">
                  <c:v>9.5872097015380859</c:v>
                </c:pt>
                <c:pt idx="419">
                  <c:v>9.5872097015380859</c:v>
                </c:pt>
                <c:pt idx="420">
                  <c:v>9.5872097015380859</c:v>
                </c:pt>
                <c:pt idx="421">
                  <c:v>9.5946750640869141</c:v>
                </c:pt>
                <c:pt idx="422">
                  <c:v>9.5946750640869141</c:v>
                </c:pt>
                <c:pt idx="423">
                  <c:v>9.5946750640869141</c:v>
                </c:pt>
                <c:pt idx="424">
                  <c:v>9.5946750640869141</c:v>
                </c:pt>
                <c:pt idx="425">
                  <c:v>9.5946750640869141</c:v>
                </c:pt>
                <c:pt idx="426">
                  <c:v>9.5946750640869141</c:v>
                </c:pt>
                <c:pt idx="427">
                  <c:v>9.5946750640869141</c:v>
                </c:pt>
                <c:pt idx="428">
                  <c:v>9.5946750640869141</c:v>
                </c:pt>
                <c:pt idx="429">
                  <c:v>9.5946750640869141</c:v>
                </c:pt>
                <c:pt idx="430">
                  <c:v>9.5915594100952148</c:v>
                </c:pt>
                <c:pt idx="431">
                  <c:v>9.5915594100952148</c:v>
                </c:pt>
                <c:pt idx="432">
                  <c:v>9.5915594100952148</c:v>
                </c:pt>
                <c:pt idx="433">
                  <c:v>9.5915594100952148</c:v>
                </c:pt>
                <c:pt idx="434">
                  <c:v>9.5915594100952148</c:v>
                </c:pt>
                <c:pt idx="435">
                  <c:v>9.5915594100952148</c:v>
                </c:pt>
                <c:pt idx="436">
                  <c:v>9.5854873657226563</c:v>
                </c:pt>
                <c:pt idx="437">
                  <c:v>9.5854873657226563</c:v>
                </c:pt>
                <c:pt idx="438">
                  <c:v>9.5854873657226563</c:v>
                </c:pt>
                <c:pt idx="439">
                  <c:v>9.5854873657226563</c:v>
                </c:pt>
                <c:pt idx="440">
                  <c:v>9.5854873657226563</c:v>
                </c:pt>
                <c:pt idx="441">
                  <c:v>9.5854873657226563</c:v>
                </c:pt>
                <c:pt idx="442">
                  <c:v>9.5724334716796875</c:v>
                </c:pt>
                <c:pt idx="443">
                  <c:v>9.5724334716796875</c:v>
                </c:pt>
                <c:pt idx="444">
                  <c:v>9.5724334716796875</c:v>
                </c:pt>
                <c:pt idx="445">
                  <c:v>9.5724334716796875</c:v>
                </c:pt>
                <c:pt idx="446">
                  <c:v>9.5724334716796875</c:v>
                </c:pt>
                <c:pt idx="447">
                  <c:v>9.5724334716796875</c:v>
                </c:pt>
                <c:pt idx="448">
                  <c:v>9.5851650238037109</c:v>
                </c:pt>
                <c:pt idx="449">
                  <c:v>9.5851650238037109</c:v>
                </c:pt>
                <c:pt idx="450">
                  <c:v>9.5851650238037109</c:v>
                </c:pt>
                <c:pt idx="451">
                  <c:v>9.5851650238037109</c:v>
                </c:pt>
                <c:pt idx="452">
                  <c:v>9.5851650238037109</c:v>
                </c:pt>
                <c:pt idx="453">
                  <c:v>9.5851650238037109</c:v>
                </c:pt>
                <c:pt idx="454">
                  <c:v>9.5801753997802734</c:v>
                </c:pt>
                <c:pt idx="455">
                  <c:v>9.5801753997802734</c:v>
                </c:pt>
                <c:pt idx="456">
                  <c:v>9.5801753997802734</c:v>
                </c:pt>
                <c:pt idx="457">
                  <c:v>9.5801753997802734</c:v>
                </c:pt>
                <c:pt idx="458">
                  <c:v>9.5801753997802734</c:v>
                </c:pt>
                <c:pt idx="459">
                  <c:v>9.5801753997802734</c:v>
                </c:pt>
                <c:pt idx="460">
                  <c:v>9.5876531600952148</c:v>
                </c:pt>
                <c:pt idx="461">
                  <c:v>9.5876531600952148</c:v>
                </c:pt>
                <c:pt idx="462">
                  <c:v>9.5876531600952148</c:v>
                </c:pt>
                <c:pt idx="463">
                  <c:v>9.5876531600952148</c:v>
                </c:pt>
                <c:pt idx="464">
                  <c:v>9.5876531600952148</c:v>
                </c:pt>
                <c:pt idx="465">
                  <c:v>9.5876531600952148</c:v>
                </c:pt>
                <c:pt idx="466">
                  <c:v>9.5747594833374023</c:v>
                </c:pt>
                <c:pt idx="467">
                  <c:v>9.5747594833374023</c:v>
                </c:pt>
                <c:pt idx="468">
                  <c:v>9.5747594833374023</c:v>
                </c:pt>
                <c:pt idx="469">
                  <c:v>9.5747594833374023</c:v>
                </c:pt>
                <c:pt idx="470">
                  <c:v>9.5747594833374023</c:v>
                </c:pt>
                <c:pt idx="471">
                  <c:v>9.5851812362670898</c:v>
                </c:pt>
                <c:pt idx="472">
                  <c:v>9.5851812362670898</c:v>
                </c:pt>
                <c:pt idx="473">
                  <c:v>9.5851812362670898</c:v>
                </c:pt>
                <c:pt idx="474">
                  <c:v>9.5851812362670898</c:v>
                </c:pt>
                <c:pt idx="475">
                  <c:v>9.5851812362670898</c:v>
                </c:pt>
                <c:pt idx="476">
                  <c:v>9.5851812362670898</c:v>
                </c:pt>
                <c:pt idx="477">
                  <c:v>9.5975742340087891</c:v>
                </c:pt>
                <c:pt idx="478">
                  <c:v>9.5975742340087891</c:v>
                </c:pt>
                <c:pt idx="479">
                  <c:v>9.5975742340087891</c:v>
                </c:pt>
                <c:pt idx="480">
                  <c:v>9.5975742340087891</c:v>
                </c:pt>
                <c:pt idx="481">
                  <c:v>9.5975742340087891</c:v>
                </c:pt>
                <c:pt idx="482">
                  <c:v>9.5975742340087891</c:v>
                </c:pt>
                <c:pt idx="483">
                  <c:v>9.5780439376831055</c:v>
                </c:pt>
                <c:pt idx="484">
                  <c:v>9.5780439376831055</c:v>
                </c:pt>
                <c:pt idx="485">
                  <c:v>9.5780439376831055</c:v>
                </c:pt>
                <c:pt idx="486">
                  <c:v>9.5780439376831055</c:v>
                </c:pt>
                <c:pt idx="487">
                  <c:v>9.5780439376831055</c:v>
                </c:pt>
                <c:pt idx="488">
                  <c:v>9.5780439376831055</c:v>
                </c:pt>
                <c:pt idx="489">
                  <c:v>9.5780439376831055</c:v>
                </c:pt>
                <c:pt idx="490">
                  <c:v>9.5780439376831055</c:v>
                </c:pt>
                <c:pt idx="491">
                  <c:v>9.5780439376831055</c:v>
                </c:pt>
                <c:pt idx="492">
                  <c:v>9.5992031097412109</c:v>
                </c:pt>
                <c:pt idx="493">
                  <c:v>9.5992031097412109</c:v>
                </c:pt>
                <c:pt idx="494">
                  <c:v>9.5992031097412109</c:v>
                </c:pt>
                <c:pt idx="495">
                  <c:v>9.5992031097412109</c:v>
                </c:pt>
                <c:pt idx="496">
                  <c:v>9.5992031097412109</c:v>
                </c:pt>
                <c:pt idx="497">
                  <c:v>9.5992031097412109</c:v>
                </c:pt>
                <c:pt idx="498">
                  <c:v>9.5982599258422852</c:v>
                </c:pt>
                <c:pt idx="499">
                  <c:v>9.5982599258422852</c:v>
                </c:pt>
                <c:pt idx="500">
                  <c:v>9.5982599258422852</c:v>
                </c:pt>
                <c:pt idx="501">
                  <c:v>9.5982599258422852</c:v>
                </c:pt>
                <c:pt idx="502">
                  <c:v>9.5982599258422852</c:v>
                </c:pt>
                <c:pt idx="503">
                  <c:v>9.5982599258422852</c:v>
                </c:pt>
                <c:pt idx="504">
                  <c:v>9.5958480834960938</c:v>
                </c:pt>
                <c:pt idx="505">
                  <c:v>9.5958480834960938</c:v>
                </c:pt>
                <c:pt idx="506">
                  <c:v>9.5958480834960938</c:v>
                </c:pt>
                <c:pt idx="507">
                  <c:v>9.5958480834960938</c:v>
                </c:pt>
                <c:pt idx="508">
                  <c:v>9.5958480834960938</c:v>
                </c:pt>
                <c:pt idx="509">
                  <c:v>9.5958480834960938</c:v>
                </c:pt>
                <c:pt idx="510">
                  <c:v>9.6117124557495117</c:v>
                </c:pt>
                <c:pt idx="511">
                  <c:v>9.6117124557495117</c:v>
                </c:pt>
                <c:pt idx="512">
                  <c:v>9.6117124557495117</c:v>
                </c:pt>
                <c:pt idx="513">
                  <c:v>9.6117124557495117</c:v>
                </c:pt>
                <c:pt idx="514">
                  <c:v>9.6117124557495117</c:v>
                </c:pt>
                <c:pt idx="515">
                  <c:v>9.6117124557495117</c:v>
                </c:pt>
                <c:pt idx="516">
                  <c:v>9.5907554626464844</c:v>
                </c:pt>
                <c:pt idx="517">
                  <c:v>9.5907554626464844</c:v>
                </c:pt>
                <c:pt idx="518">
                  <c:v>9.5907554626464844</c:v>
                </c:pt>
                <c:pt idx="519">
                  <c:v>9.5907554626464844</c:v>
                </c:pt>
                <c:pt idx="520">
                  <c:v>9.5907554626464844</c:v>
                </c:pt>
                <c:pt idx="521">
                  <c:v>9.5907554626464844</c:v>
                </c:pt>
                <c:pt idx="522">
                  <c:v>9.6104040145874023</c:v>
                </c:pt>
                <c:pt idx="523">
                  <c:v>9.6104040145874023</c:v>
                </c:pt>
                <c:pt idx="524">
                  <c:v>9.6104040145874023</c:v>
                </c:pt>
                <c:pt idx="525">
                  <c:v>9.6104040145874023</c:v>
                </c:pt>
                <c:pt idx="526">
                  <c:v>9.6104040145874023</c:v>
                </c:pt>
                <c:pt idx="527">
                  <c:v>9.6104040145874023</c:v>
                </c:pt>
                <c:pt idx="528">
                  <c:v>9.5953559875488281</c:v>
                </c:pt>
                <c:pt idx="529">
                  <c:v>9.5953559875488281</c:v>
                </c:pt>
                <c:pt idx="530">
                  <c:v>9.5953559875488281</c:v>
                </c:pt>
                <c:pt idx="531">
                  <c:v>9.5953559875488281</c:v>
                </c:pt>
                <c:pt idx="532">
                  <c:v>9.5953559875488281</c:v>
                </c:pt>
                <c:pt idx="533">
                  <c:v>9.6064577102661133</c:v>
                </c:pt>
                <c:pt idx="534">
                  <c:v>9.6064577102661133</c:v>
                </c:pt>
                <c:pt idx="535">
                  <c:v>9.6064577102661133</c:v>
                </c:pt>
                <c:pt idx="536">
                  <c:v>9.6064577102661133</c:v>
                </c:pt>
                <c:pt idx="537">
                  <c:v>9.6064577102661133</c:v>
                </c:pt>
                <c:pt idx="538">
                  <c:v>9.6064577102661133</c:v>
                </c:pt>
                <c:pt idx="539">
                  <c:v>9.6028528213500977</c:v>
                </c:pt>
                <c:pt idx="540">
                  <c:v>9.6028528213500977</c:v>
                </c:pt>
                <c:pt idx="541">
                  <c:v>9.6028528213500977</c:v>
                </c:pt>
                <c:pt idx="542">
                  <c:v>9.6028528213500977</c:v>
                </c:pt>
                <c:pt idx="543">
                  <c:v>9.6028528213500977</c:v>
                </c:pt>
                <c:pt idx="544">
                  <c:v>9.6028528213500977</c:v>
                </c:pt>
                <c:pt idx="545">
                  <c:v>9.592559814453125</c:v>
                </c:pt>
                <c:pt idx="546">
                  <c:v>9.592559814453125</c:v>
                </c:pt>
                <c:pt idx="547">
                  <c:v>9.592559814453125</c:v>
                </c:pt>
                <c:pt idx="548">
                  <c:v>9.592559814453125</c:v>
                </c:pt>
                <c:pt idx="549">
                  <c:v>9.592559814453125</c:v>
                </c:pt>
                <c:pt idx="550">
                  <c:v>9.592559814453125</c:v>
                </c:pt>
                <c:pt idx="551">
                  <c:v>9.592559814453125</c:v>
                </c:pt>
                <c:pt idx="552">
                  <c:v>9.592559814453125</c:v>
                </c:pt>
                <c:pt idx="553">
                  <c:v>9.592559814453125</c:v>
                </c:pt>
                <c:pt idx="554">
                  <c:v>9.6007356643676758</c:v>
                </c:pt>
                <c:pt idx="555">
                  <c:v>9.6007356643676758</c:v>
                </c:pt>
                <c:pt idx="556">
                  <c:v>9.6007356643676758</c:v>
                </c:pt>
                <c:pt idx="557">
                  <c:v>9.6007356643676758</c:v>
                </c:pt>
                <c:pt idx="558">
                  <c:v>9.6007356643676758</c:v>
                </c:pt>
                <c:pt idx="559">
                  <c:v>9.6007356643676758</c:v>
                </c:pt>
                <c:pt idx="560">
                  <c:v>9.5865850448608398</c:v>
                </c:pt>
                <c:pt idx="561">
                  <c:v>9.5865850448608398</c:v>
                </c:pt>
                <c:pt idx="562">
                  <c:v>9.5865850448608398</c:v>
                </c:pt>
                <c:pt idx="563">
                  <c:v>9.5865850448608398</c:v>
                </c:pt>
                <c:pt idx="564">
                  <c:v>9.5865850448608398</c:v>
                </c:pt>
                <c:pt idx="565">
                  <c:v>9.5865850448608398</c:v>
                </c:pt>
                <c:pt idx="566">
                  <c:v>9.5752248764038086</c:v>
                </c:pt>
                <c:pt idx="567">
                  <c:v>9.5752248764038086</c:v>
                </c:pt>
                <c:pt idx="568">
                  <c:v>9.5752248764038086</c:v>
                </c:pt>
                <c:pt idx="569">
                  <c:v>9.5752248764038086</c:v>
                </c:pt>
                <c:pt idx="570">
                  <c:v>9.5752248764038086</c:v>
                </c:pt>
                <c:pt idx="571">
                  <c:v>9.5752248764038086</c:v>
                </c:pt>
                <c:pt idx="572">
                  <c:v>9.5785465240478516</c:v>
                </c:pt>
                <c:pt idx="573">
                  <c:v>9.5785465240478516</c:v>
                </c:pt>
                <c:pt idx="574">
                  <c:v>9.5785465240478516</c:v>
                </c:pt>
                <c:pt idx="575">
                  <c:v>9.5785465240478516</c:v>
                </c:pt>
                <c:pt idx="576">
                  <c:v>9.5785465240478516</c:v>
                </c:pt>
                <c:pt idx="577">
                  <c:v>9.5785465240478516</c:v>
                </c:pt>
                <c:pt idx="578">
                  <c:v>9.5857028961181641</c:v>
                </c:pt>
                <c:pt idx="579">
                  <c:v>9.5857028961181641</c:v>
                </c:pt>
                <c:pt idx="580">
                  <c:v>9.5857028961181641</c:v>
                </c:pt>
                <c:pt idx="581">
                  <c:v>9.5857028961181641</c:v>
                </c:pt>
                <c:pt idx="582">
                  <c:v>9.5857028961181641</c:v>
                </c:pt>
                <c:pt idx="583">
                  <c:v>9.5857028961181641</c:v>
                </c:pt>
                <c:pt idx="584">
                  <c:v>9.5707740783691406</c:v>
                </c:pt>
                <c:pt idx="585">
                  <c:v>9.5707740783691406</c:v>
                </c:pt>
                <c:pt idx="586">
                  <c:v>9.5707740783691406</c:v>
                </c:pt>
                <c:pt idx="587">
                  <c:v>9.5707740783691406</c:v>
                </c:pt>
                <c:pt idx="588">
                  <c:v>9.5707740783691406</c:v>
                </c:pt>
                <c:pt idx="589">
                  <c:v>9.5708694458007813</c:v>
                </c:pt>
                <c:pt idx="590">
                  <c:v>9.5708694458007813</c:v>
                </c:pt>
                <c:pt idx="591">
                  <c:v>9.5708694458007813</c:v>
                </c:pt>
                <c:pt idx="592">
                  <c:v>9.5708694458007813</c:v>
                </c:pt>
                <c:pt idx="593">
                  <c:v>9.5708694458007813</c:v>
                </c:pt>
                <c:pt idx="594">
                  <c:v>9.5708694458007813</c:v>
                </c:pt>
                <c:pt idx="595">
                  <c:v>9.5683250427246094</c:v>
                </c:pt>
                <c:pt idx="596">
                  <c:v>9.5683250427246094</c:v>
                </c:pt>
                <c:pt idx="597">
                  <c:v>9.5683250427246094</c:v>
                </c:pt>
                <c:pt idx="598">
                  <c:v>9.5683250427246094</c:v>
                </c:pt>
                <c:pt idx="599">
                  <c:v>9.5683250427246094</c:v>
                </c:pt>
                <c:pt idx="600">
                  <c:v>9.5683250427246094</c:v>
                </c:pt>
                <c:pt idx="601">
                  <c:v>9.5652170181274414</c:v>
                </c:pt>
                <c:pt idx="602">
                  <c:v>9.5652170181274414</c:v>
                </c:pt>
                <c:pt idx="603">
                  <c:v>9.5652170181274414</c:v>
                </c:pt>
                <c:pt idx="604">
                  <c:v>9.5652170181274414</c:v>
                </c:pt>
                <c:pt idx="605">
                  <c:v>9.5652170181274414</c:v>
                </c:pt>
                <c:pt idx="606">
                  <c:v>9.5652170181274414</c:v>
                </c:pt>
                <c:pt idx="607">
                  <c:v>9.5533514022827148</c:v>
                </c:pt>
                <c:pt idx="608">
                  <c:v>9.5533514022827148</c:v>
                </c:pt>
                <c:pt idx="609">
                  <c:v>9.5533514022827148</c:v>
                </c:pt>
                <c:pt idx="610">
                  <c:v>9.5533514022827148</c:v>
                </c:pt>
                <c:pt idx="611">
                  <c:v>9.5533514022827148</c:v>
                </c:pt>
                <c:pt idx="612">
                  <c:v>9.5533514022827148</c:v>
                </c:pt>
                <c:pt idx="613">
                  <c:v>9.5533514022827148</c:v>
                </c:pt>
                <c:pt idx="614">
                  <c:v>9.5533514022827148</c:v>
                </c:pt>
                <c:pt idx="615">
                  <c:v>9.5533514022827148</c:v>
                </c:pt>
                <c:pt idx="616">
                  <c:v>9.5249223709106445</c:v>
                </c:pt>
                <c:pt idx="617">
                  <c:v>9.5249223709106445</c:v>
                </c:pt>
                <c:pt idx="618">
                  <c:v>9.5249223709106445</c:v>
                </c:pt>
                <c:pt idx="619">
                  <c:v>9.5249223709106445</c:v>
                </c:pt>
                <c:pt idx="620">
                  <c:v>9.5249223709106445</c:v>
                </c:pt>
                <c:pt idx="621">
                  <c:v>9.5249223709106445</c:v>
                </c:pt>
                <c:pt idx="622">
                  <c:v>9.5042953491210938</c:v>
                </c:pt>
                <c:pt idx="623">
                  <c:v>9.5042953491210938</c:v>
                </c:pt>
                <c:pt idx="624">
                  <c:v>9.5042953491210938</c:v>
                </c:pt>
                <c:pt idx="625">
                  <c:v>9.5042953491210938</c:v>
                </c:pt>
                <c:pt idx="626">
                  <c:v>9.5042953491210938</c:v>
                </c:pt>
                <c:pt idx="627">
                  <c:v>9.5042953491210938</c:v>
                </c:pt>
                <c:pt idx="628">
                  <c:v>9.441401481628418</c:v>
                </c:pt>
                <c:pt idx="629">
                  <c:v>9.441401481628418</c:v>
                </c:pt>
                <c:pt idx="630">
                  <c:v>9.441401481628418</c:v>
                </c:pt>
                <c:pt idx="631">
                  <c:v>9.441401481628418</c:v>
                </c:pt>
                <c:pt idx="632">
                  <c:v>9.441401481628418</c:v>
                </c:pt>
                <c:pt idx="633">
                  <c:v>9.441401481628418</c:v>
                </c:pt>
                <c:pt idx="634">
                  <c:v>9.484745979309082</c:v>
                </c:pt>
                <c:pt idx="635">
                  <c:v>9.484745979309082</c:v>
                </c:pt>
                <c:pt idx="636">
                  <c:v>9.484745979309082</c:v>
                </c:pt>
                <c:pt idx="637">
                  <c:v>9.484745979309082</c:v>
                </c:pt>
                <c:pt idx="638">
                  <c:v>9.484745979309082</c:v>
                </c:pt>
                <c:pt idx="639">
                  <c:v>9.484745979309082</c:v>
                </c:pt>
                <c:pt idx="640">
                  <c:v>9.3999881744384766</c:v>
                </c:pt>
                <c:pt idx="641">
                  <c:v>9.3999881744384766</c:v>
                </c:pt>
                <c:pt idx="642">
                  <c:v>9.3999881744384766</c:v>
                </c:pt>
                <c:pt idx="643">
                  <c:v>9.3999881744384766</c:v>
                </c:pt>
                <c:pt idx="644">
                  <c:v>9.3999881744384766</c:v>
                </c:pt>
                <c:pt idx="645">
                  <c:v>9.3999881744384766</c:v>
                </c:pt>
                <c:pt idx="646">
                  <c:v>9.3830747604370117</c:v>
                </c:pt>
                <c:pt idx="647">
                  <c:v>9.3830747604370117</c:v>
                </c:pt>
                <c:pt idx="648">
                  <c:v>9.3830747604370117</c:v>
                </c:pt>
                <c:pt idx="649">
                  <c:v>9.3830747604370117</c:v>
                </c:pt>
                <c:pt idx="650">
                  <c:v>9.3830747604370117</c:v>
                </c:pt>
                <c:pt idx="651">
                  <c:v>9.3830747604370117</c:v>
                </c:pt>
                <c:pt idx="652">
                  <c:v>9.376220703125</c:v>
                </c:pt>
                <c:pt idx="653">
                  <c:v>9.376220703125</c:v>
                </c:pt>
                <c:pt idx="654">
                  <c:v>9.376220703125</c:v>
                </c:pt>
                <c:pt idx="655">
                  <c:v>9.376220703125</c:v>
                </c:pt>
                <c:pt idx="656">
                  <c:v>9.376220703125</c:v>
                </c:pt>
                <c:pt idx="657">
                  <c:v>9.3414745330810547</c:v>
                </c:pt>
                <c:pt idx="658">
                  <c:v>9.3414745330810547</c:v>
                </c:pt>
                <c:pt idx="659">
                  <c:v>9.3414745330810547</c:v>
                </c:pt>
                <c:pt idx="660">
                  <c:v>9.3414745330810547</c:v>
                </c:pt>
                <c:pt idx="661">
                  <c:v>9.3414745330810547</c:v>
                </c:pt>
                <c:pt idx="662">
                  <c:v>9.3414745330810547</c:v>
                </c:pt>
                <c:pt idx="663">
                  <c:v>9.3236179351806641</c:v>
                </c:pt>
                <c:pt idx="664">
                  <c:v>9.3236179351806641</c:v>
                </c:pt>
                <c:pt idx="665">
                  <c:v>9.3236179351806641</c:v>
                </c:pt>
                <c:pt idx="666">
                  <c:v>9.3236179351806641</c:v>
                </c:pt>
                <c:pt idx="667">
                  <c:v>9.3236179351806641</c:v>
                </c:pt>
                <c:pt idx="668">
                  <c:v>9.3236179351806641</c:v>
                </c:pt>
                <c:pt idx="669">
                  <c:v>9.3493881225585938</c:v>
                </c:pt>
                <c:pt idx="670">
                  <c:v>9.3493881225585938</c:v>
                </c:pt>
                <c:pt idx="671">
                  <c:v>9.3493881225585938</c:v>
                </c:pt>
                <c:pt idx="672">
                  <c:v>9.3493881225585938</c:v>
                </c:pt>
                <c:pt idx="673">
                  <c:v>9.3493881225585938</c:v>
                </c:pt>
                <c:pt idx="674">
                  <c:v>9.3493881225585938</c:v>
                </c:pt>
                <c:pt idx="675">
                  <c:v>9.3493881225585938</c:v>
                </c:pt>
                <c:pt idx="676">
                  <c:v>9.3493881225585938</c:v>
                </c:pt>
                <c:pt idx="677">
                  <c:v>9.3493881225585938</c:v>
                </c:pt>
                <c:pt idx="678">
                  <c:v>9.3166780471801758</c:v>
                </c:pt>
                <c:pt idx="679">
                  <c:v>9.3166780471801758</c:v>
                </c:pt>
                <c:pt idx="680">
                  <c:v>9.3166780471801758</c:v>
                </c:pt>
                <c:pt idx="681">
                  <c:v>9.3166780471801758</c:v>
                </c:pt>
                <c:pt idx="682">
                  <c:v>9.3166780471801758</c:v>
                </c:pt>
                <c:pt idx="683">
                  <c:v>9.3166780471801758</c:v>
                </c:pt>
                <c:pt idx="684">
                  <c:v>9.3057413101196289</c:v>
                </c:pt>
                <c:pt idx="685">
                  <c:v>9.3057413101196289</c:v>
                </c:pt>
                <c:pt idx="686">
                  <c:v>9.3057413101196289</c:v>
                </c:pt>
                <c:pt idx="687">
                  <c:v>9.3057413101196289</c:v>
                </c:pt>
                <c:pt idx="688">
                  <c:v>9.3057413101196289</c:v>
                </c:pt>
                <c:pt idx="689">
                  <c:v>9.3057413101196289</c:v>
                </c:pt>
                <c:pt idx="690">
                  <c:v>9.3118867874145508</c:v>
                </c:pt>
                <c:pt idx="691">
                  <c:v>9.3118867874145508</c:v>
                </c:pt>
                <c:pt idx="692">
                  <c:v>9.3118867874145508</c:v>
                </c:pt>
                <c:pt idx="693">
                  <c:v>9.3118867874145508</c:v>
                </c:pt>
                <c:pt idx="694">
                  <c:v>9.3118867874145508</c:v>
                </c:pt>
                <c:pt idx="695">
                  <c:v>9.3118867874145508</c:v>
                </c:pt>
                <c:pt idx="696">
                  <c:v>9.2749691009521484</c:v>
                </c:pt>
                <c:pt idx="697">
                  <c:v>9.2749691009521484</c:v>
                </c:pt>
                <c:pt idx="698">
                  <c:v>9.2749691009521484</c:v>
                </c:pt>
                <c:pt idx="699">
                  <c:v>9.2749691009521484</c:v>
                </c:pt>
                <c:pt idx="700">
                  <c:v>9.2749691009521484</c:v>
                </c:pt>
                <c:pt idx="701">
                  <c:v>9.2749691009521484</c:v>
                </c:pt>
                <c:pt idx="702">
                  <c:v>9.2800559997558594</c:v>
                </c:pt>
                <c:pt idx="703">
                  <c:v>9.2800559997558594</c:v>
                </c:pt>
                <c:pt idx="704">
                  <c:v>9.2800559997558594</c:v>
                </c:pt>
                <c:pt idx="705">
                  <c:v>9.2800559997558594</c:v>
                </c:pt>
                <c:pt idx="706">
                  <c:v>9.2800559997558594</c:v>
                </c:pt>
                <c:pt idx="707">
                  <c:v>9.2800559997558594</c:v>
                </c:pt>
                <c:pt idx="708">
                  <c:v>9.2625665664672852</c:v>
                </c:pt>
                <c:pt idx="709">
                  <c:v>9.2625665664672852</c:v>
                </c:pt>
                <c:pt idx="710">
                  <c:v>9.2625665664672852</c:v>
                </c:pt>
                <c:pt idx="711">
                  <c:v>9.2625665664672852</c:v>
                </c:pt>
                <c:pt idx="712">
                  <c:v>9.2625665664672852</c:v>
                </c:pt>
                <c:pt idx="713">
                  <c:v>9.2625665664672852</c:v>
                </c:pt>
                <c:pt idx="714">
                  <c:v>9.2692756652832031</c:v>
                </c:pt>
                <c:pt idx="715">
                  <c:v>9.2692756652832031</c:v>
                </c:pt>
                <c:pt idx="716">
                  <c:v>9.2692756652832031</c:v>
                </c:pt>
                <c:pt idx="717">
                  <c:v>9.2692756652832031</c:v>
                </c:pt>
                <c:pt idx="718">
                  <c:v>9.2692756652832031</c:v>
                </c:pt>
                <c:pt idx="719">
                  <c:v>9.2958641052246094</c:v>
                </c:pt>
                <c:pt idx="720">
                  <c:v>9.2958641052246094</c:v>
                </c:pt>
                <c:pt idx="721">
                  <c:v>9.2958641052246094</c:v>
                </c:pt>
                <c:pt idx="722">
                  <c:v>9.2958641052246094</c:v>
                </c:pt>
                <c:pt idx="723">
                  <c:v>9.2958641052246094</c:v>
                </c:pt>
                <c:pt idx="724">
                  <c:v>9.2958641052246094</c:v>
                </c:pt>
                <c:pt idx="725">
                  <c:v>9.2722225189208984</c:v>
                </c:pt>
                <c:pt idx="726">
                  <c:v>9.2722225189208984</c:v>
                </c:pt>
                <c:pt idx="727">
                  <c:v>9.2722225189208984</c:v>
                </c:pt>
                <c:pt idx="728">
                  <c:v>9.2722225189208984</c:v>
                </c:pt>
                <c:pt idx="729">
                  <c:v>9.2722225189208984</c:v>
                </c:pt>
                <c:pt idx="730">
                  <c:v>9.2722225189208984</c:v>
                </c:pt>
                <c:pt idx="731">
                  <c:v>9.2739667892456055</c:v>
                </c:pt>
                <c:pt idx="732">
                  <c:v>9.2739667892456055</c:v>
                </c:pt>
                <c:pt idx="733">
                  <c:v>9.2739667892456055</c:v>
                </c:pt>
                <c:pt idx="734">
                  <c:v>9.2739667892456055</c:v>
                </c:pt>
                <c:pt idx="735">
                  <c:v>9.2739667892456055</c:v>
                </c:pt>
                <c:pt idx="736">
                  <c:v>9.2739667892456055</c:v>
                </c:pt>
                <c:pt idx="737">
                  <c:v>9.2739667892456055</c:v>
                </c:pt>
                <c:pt idx="738">
                  <c:v>9.2739667892456055</c:v>
                </c:pt>
                <c:pt idx="739">
                  <c:v>9.2739667892456055</c:v>
                </c:pt>
                <c:pt idx="740">
                  <c:v>9.2673482894897461</c:v>
                </c:pt>
                <c:pt idx="741">
                  <c:v>9.2673482894897461</c:v>
                </c:pt>
                <c:pt idx="742">
                  <c:v>9.2673482894897461</c:v>
                </c:pt>
                <c:pt idx="743">
                  <c:v>9.2673482894897461</c:v>
                </c:pt>
                <c:pt idx="744">
                  <c:v>9.2673482894897461</c:v>
                </c:pt>
                <c:pt idx="745">
                  <c:v>9.2673482894897461</c:v>
                </c:pt>
                <c:pt idx="746">
                  <c:v>9.2814836502075195</c:v>
                </c:pt>
                <c:pt idx="747">
                  <c:v>9.2814836502075195</c:v>
                </c:pt>
                <c:pt idx="748">
                  <c:v>9.2814836502075195</c:v>
                </c:pt>
                <c:pt idx="749">
                  <c:v>9.2814836502075195</c:v>
                </c:pt>
                <c:pt idx="750">
                  <c:v>9.2814836502075195</c:v>
                </c:pt>
                <c:pt idx="751">
                  <c:v>9.2814836502075195</c:v>
                </c:pt>
                <c:pt idx="752">
                  <c:v>9.3219432830810547</c:v>
                </c:pt>
                <c:pt idx="753">
                  <c:v>9.3219432830810547</c:v>
                </c:pt>
                <c:pt idx="754">
                  <c:v>9.3219432830810547</c:v>
                </c:pt>
                <c:pt idx="755">
                  <c:v>9.3219432830810547</c:v>
                </c:pt>
                <c:pt idx="756">
                  <c:v>9.3219432830810547</c:v>
                </c:pt>
                <c:pt idx="757">
                  <c:v>9.2497949600219727</c:v>
                </c:pt>
                <c:pt idx="758">
                  <c:v>9.2497949600219727</c:v>
                </c:pt>
                <c:pt idx="759">
                  <c:v>9.2497949600219727</c:v>
                </c:pt>
                <c:pt idx="760">
                  <c:v>9.2497949600219727</c:v>
                </c:pt>
                <c:pt idx="761">
                  <c:v>9.2497949600219727</c:v>
                </c:pt>
                <c:pt idx="762">
                  <c:v>9.2497949600219727</c:v>
                </c:pt>
                <c:pt idx="763">
                  <c:v>9.2672204971313477</c:v>
                </c:pt>
                <c:pt idx="764">
                  <c:v>9.2672204971313477</c:v>
                </c:pt>
                <c:pt idx="765">
                  <c:v>9.2672204971313477</c:v>
                </c:pt>
                <c:pt idx="766">
                  <c:v>9.2672204971313477</c:v>
                </c:pt>
                <c:pt idx="767">
                  <c:v>9.2672204971313477</c:v>
                </c:pt>
                <c:pt idx="768">
                  <c:v>9.2672204971313477</c:v>
                </c:pt>
                <c:pt idx="769">
                  <c:v>9.2864303588867188</c:v>
                </c:pt>
                <c:pt idx="770">
                  <c:v>9.2864303588867188</c:v>
                </c:pt>
                <c:pt idx="771">
                  <c:v>9.2864303588867188</c:v>
                </c:pt>
                <c:pt idx="772">
                  <c:v>9.2864303588867188</c:v>
                </c:pt>
                <c:pt idx="773">
                  <c:v>9.2864303588867188</c:v>
                </c:pt>
                <c:pt idx="774">
                  <c:v>9.2864303588867188</c:v>
                </c:pt>
                <c:pt idx="775">
                  <c:v>9.2907772064208984</c:v>
                </c:pt>
                <c:pt idx="776">
                  <c:v>9.2907772064208984</c:v>
                </c:pt>
                <c:pt idx="777">
                  <c:v>9.2907772064208984</c:v>
                </c:pt>
                <c:pt idx="778">
                  <c:v>9.2907772064208984</c:v>
                </c:pt>
                <c:pt idx="779">
                  <c:v>9.2907772064208984</c:v>
                </c:pt>
                <c:pt idx="780">
                  <c:v>9.2469034194946289</c:v>
                </c:pt>
                <c:pt idx="781">
                  <c:v>9.2469034194946289</c:v>
                </c:pt>
                <c:pt idx="782">
                  <c:v>9.2469034194946289</c:v>
                </c:pt>
                <c:pt idx="783">
                  <c:v>9.2469034194946289</c:v>
                </c:pt>
                <c:pt idx="784">
                  <c:v>9.2469034194946289</c:v>
                </c:pt>
                <c:pt idx="785">
                  <c:v>9.2469034194946289</c:v>
                </c:pt>
                <c:pt idx="786">
                  <c:v>9.2521553039550781</c:v>
                </c:pt>
                <c:pt idx="787">
                  <c:v>9.2521553039550781</c:v>
                </c:pt>
                <c:pt idx="788">
                  <c:v>9.2521553039550781</c:v>
                </c:pt>
                <c:pt idx="789">
                  <c:v>9.2521553039550781</c:v>
                </c:pt>
                <c:pt idx="790">
                  <c:v>9.2521553039550781</c:v>
                </c:pt>
                <c:pt idx="791">
                  <c:v>9.2521553039550781</c:v>
                </c:pt>
                <c:pt idx="792">
                  <c:v>9.2419424057006836</c:v>
                </c:pt>
                <c:pt idx="793">
                  <c:v>9.2419424057006836</c:v>
                </c:pt>
                <c:pt idx="794">
                  <c:v>9.2419424057006836</c:v>
                </c:pt>
                <c:pt idx="795">
                  <c:v>9.2419424057006836</c:v>
                </c:pt>
                <c:pt idx="796">
                  <c:v>9.2419424057006836</c:v>
                </c:pt>
                <c:pt idx="797">
                  <c:v>9.2419424057006836</c:v>
                </c:pt>
                <c:pt idx="798">
                  <c:v>9.2419424057006836</c:v>
                </c:pt>
                <c:pt idx="799">
                  <c:v>9.2419424057006836</c:v>
                </c:pt>
                <c:pt idx="800">
                  <c:v>9.2419424057006836</c:v>
                </c:pt>
                <c:pt idx="801">
                  <c:v>9.2538414001464844</c:v>
                </c:pt>
                <c:pt idx="802">
                  <c:v>9.2538414001464844</c:v>
                </c:pt>
                <c:pt idx="803">
                  <c:v>9.2538414001464844</c:v>
                </c:pt>
                <c:pt idx="804">
                  <c:v>9.2538414001464844</c:v>
                </c:pt>
                <c:pt idx="805">
                  <c:v>9.2538414001464844</c:v>
                </c:pt>
                <c:pt idx="806">
                  <c:v>9.2538414001464844</c:v>
                </c:pt>
                <c:pt idx="807">
                  <c:v>9.2722253799438477</c:v>
                </c:pt>
                <c:pt idx="808">
                  <c:v>9.2722253799438477</c:v>
                </c:pt>
                <c:pt idx="809">
                  <c:v>9.2722253799438477</c:v>
                </c:pt>
                <c:pt idx="810">
                  <c:v>9.2722253799438477</c:v>
                </c:pt>
                <c:pt idx="811">
                  <c:v>9.2722253799438477</c:v>
                </c:pt>
                <c:pt idx="812">
                  <c:v>9.2722253799438477</c:v>
                </c:pt>
                <c:pt idx="813">
                  <c:v>9.2835111618041992</c:v>
                </c:pt>
                <c:pt idx="814">
                  <c:v>9.2835111618041992</c:v>
                </c:pt>
                <c:pt idx="815">
                  <c:v>9.2835111618041992</c:v>
                </c:pt>
                <c:pt idx="816">
                  <c:v>9.2835111618041992</c:v>
                </c:pt>
                <c:pt idx="817">
                  <c:v>9.2835111618041992</c:v>
                </c:pt>
                <c:pt idx="818">
                  <c:v>9.2835111618041992</c:v>
                </c:pt>
                <c:pt idx="819">
                  <c:v>9.2504787445068359</c:v>
                </c:pt>
                <c:pt idx="820">
                  <c:v>9.2504787445068359</c:v>
                </c:pt>
                <c:pt idx="821">
                  <c:v>9.2504787445068359</c:v>
                </c:pt>
                <c:pt idx="822">
                  <c:v>9.2504787445068359</c:v>
                </c:pt>
                <c:pt idx="823">
                  <c:v>9.2504787445068359</c:v>
                </c:pt>
                <c:pt idx="824">
                  <c:v>9.2504787445068359</c:v>
                </c:pt>
                <c:pt idx="825">
                  <c:v>9.2752866744995117</c:v>
                </c:pt>
                <c:pt idx="826">
                  <c:v>9.2752866744995117</c:v>
                </c:pt>
                <c:pt idx="827">
                  <c:v>9.2752866744995117</c:v>
                </c:pt>
                <c:pt idx="828">
                  <c:v>9.2752866744995117</c:v>
                </c:pt>
                <c:pt idx="829">
                  <c:v>9.2752866744995117</c:v>
                </c:pt>
                <c:pt idx="830">
                  <c:v>9.2752866744995117</c:v>
                </c:pt>
                <c:pt idx="831">
                  <c:v>9.2737770080566406</c:v>
                </c:pt>
                <c:pt idx="832">
                  <c:v>9.2737770080566406</c:v>
                </c:pt>
                <c:pt idx="833">
                  <c:v>9.2737770080566406</c:v>
                </c:pt>
                <c:pt idx="834">
                  <c:v>9.2737770080566406</c:v>
                </c:pt>
                <c:pt idx="835">
                  <c:v>9.2737770080566406</c:v>
                </c:pt>
                <c:pt idx="836">
                  <c:v>9.2612810134887695</c:v>
                </c:pt>
                <c:pt idx="837">
                  <c:v>9.2612810134887695</c:v>
                </c:pt>
                <c:pt idx="838">
                  <c:v>9.2612810134887695</c:v>
                </c:pt>
                <c:pt idx="839">
                  <c:v>9.2612810134887695</c:v>
                </c:pt>
                <c:pt idx="840">
                  <c:v>9.2612810134887695</c:v>
                </c:pt>
                <c:pt idx="841">
                  <c:v>9.2612810134887695</c:v>
                </c:pt>
                <c:pt idx="842">
                  <c:v>9.245631217956543</c:v>
                </c:pt>
                <c:pt idx="843">
                  <c:v>9.245631217956543</c:v>
                </c:pt>
                <c:pt idx="844">
                  <c:v>9.245631217956543</c:v>
                </c:pt>
                <c:pt idx="845">
                  <c:v>9.245631217956543</c:v>
                </c:pt>
                <c:pt idx="846">
                  <c:v>9.245631217956543</c:v>
                </c:pt>
                <c:pt idx="847">
                  <c:v>9.245631217956543</c:v>
                </c:pt>
                <c:pt idx="848">
                  <c:v>9.2524929046630859</c:v>
                </c:pt>
                <c:pt idx="849">
                  <c:v>9.2524929046630859</c:v>
                </c:pt>
                <c:pt idx="850">
                  <c:v>9.2524929046630859</c:v>
                </c:pt>
                <c:pt idx="851">
                  <c:v>9.2524929046630859</c:v>
                </c:pt>
                <c:pt idx="852">
                  <c:v>9.2524929046630859</c:v>
                </c:pt>
                <c:pt idx="853">
                  <c:v>9.2524929046630859</c:v>
                </c:pt>
                <c:pt idx="854">
                  <c:v>9.2469711303710938</c:v>
                </c:pt>
                <c:pt idx="855">
                  <c:v>9.2469711303710938</c:v>
                </c:pt>
                <c:pt idx="856">
                  <c:v>9.2469711303710938</c:v>
                </c:pt>
                <c:pt idx="857">
                  <c:v>9.2469711303710938</c:v>
                </c:pt>
                <c:pt idx="858">
                  <c:v>9.2469711303710938</c:v>
                </c:pt>
                <c:pt idx="859">
                  <c:v>9.2469711303710938</c:v>
                </c:pt>
                <c:pt idx="860">
                  <c:v>9.2469711303710938</c:v>
                </c:pt>
                <c:pt idx="861">
                  <c:v>9.2469711303710938</c:v>
                </c:pt>
                <c:pt idx="862">
                  <c:v>9.2469711303710938</c:v>
                </c:pt>
                <c:pt idx="863">
                  <c:v>9.2539491653442383</c:v>
                </c:pt>
                <c:pt idx="864">
                  <c:v>9.2539491653442383</c:v>
                </c:pt>
                <c:pt idx="865">
                  <c:v>9.2539491653442383</c:v>
                </c:pt>
                <c:pt idx="866">
                  <c:v>9.2539491653442383</c:v>
                </c:pt>
                <c:pt idx="867">
                  <c:v>9.2539491653442383</c:v>
                </c:pt>
                <c:pt idx="868">
                  <c:v>9.2539491653442383</c:v>
                </c:pt>
                <c:pt idx="869">
                  <c:v>9.2519721984863281</c:v>
                </c:pt>
                <c:pt idx="870">
                  <c:v>9.2519721984863281</c:v>
                </c:pt>
                <c:pt idx="871">
                  <c:v>9.2519721984863281</c:v>
                </c:pt>
                <c:pt idx="872">
                  <c:v>9.2519721984863281</c:v>
                </c:pt>
                <c:pt idx="873">
                  <c:v>9.2519721984863281</c:v>
                </c:pt>
                <c:pt idx="874">
                  <c:v>9.2519721984863281</c:v>
                </c:pt>
                <c:pt idx="875">
                  <c:v>9.2164993286132813</c:v>
                </c:pt>
                <c:pt idx="876">
                  <c:v>9.2164993286132813</c:v>
                </c:pt>
                <c:pt idx="877">
                  <c:v>9.2164993286132813</c:v>
                </c:pt>
                <c:pt idx="878">
                  <c:v>9.2164993286132813</c:v>
                </c:pt>
                <c:pt idx="879">
                  <c:v>9.2164993286132813</c:v>
                </c:pt>
                <c:pt idx="880">
                  <c:v>9.2164993286132813</c:v>
                </c:pt>
                <c:pt idx="881">
                  <c:v>9.2246828079223633</c:v>
                </c:pt>
                <c:pt idx="882">
                  <c:v>9.2246828079223633</c:v>
                </c:pt>
                <c:pt idx="883">
                  <c:v>9.2246828079223633</c:v>
                </c:pt>
                <c:pt idx="884">
                  <c:v>9.2246828079223633</c:v>
                </c:pt>
                <c:pt idx="885">
                  <c:v>9.2246828079223633</c:v>
                </c:pt>
                <c:pt idx="886">
                  <c:v>9.2246828079223633</c:v>
                </c:pt>
                <c:pt idx="887">
                  <c:v>9.2292718887329102</c:v>
                </c:pt>
                <c:pt idx="888">
                  <c:v>9.2292718887329102</c:v>
                </c:pt>
                <c:pt idx="889">
                  <c:v>9.2292718887329102</c:v>
                </c:pt>
                <c:pt idx="890">
                  <c:v>9.2292718887329102</c:v>
                </c:pt>
                <c:pt idx="891">
                  <c:v>9.2292718887329102</c:v>
                </c:pt>
                <c:pt idx="892">
                  <c:v>9.2292718887329102</c:v>
                </c:pt>
                <c:pt idx="893">
                  <c:v>9.2242565155029297</c:v>
                </c:pt>
                <c:pt idx="894">
                  <c:v>9.2242565155029297</c:v>
                </c:pt>
                <c:pt idx="895">
                  <c:v>9.2242565155029297</c:v>
                </c:pt>
                <c:pt idx="896">
                  <c:v>9.2242565155029297</c:v>
                </c:pt>
                <c:pt idx="897">
                  <c:v>9.2242565155029297</c:v>
                </c:pt>
                <c:pt idx="898">
                  <c:v>9.3085765838623047</c:v>
                </c:pt>
                <c:pt idx="899">
                  <c:v>9.3085765838623047</c:v>
                </c:pt>
                <c:pt idx="900">
                  <c:v>9.3085765838623047</c:v>
                </c:pt>
                <c:pt idx="901">
                  <c:v>9.3085765838623047</c:v>
                </c:pt>
                <c:pt idx="902">
                  <c:v>9.3085765838623047</c:v>
                </c:pt>
                <c:pt idx="903">
                  <c:v>9.3085765838623047</c:v>
                </c:pt>
                <c:pt idx="904">
                  <c:v>9.2232704162597656</c:v>
                </c:pt>
                <c:pt idx="905">
                  <c:v>9.2232704162597656</c:v>
                </c:pt>
                <c:pt idx="906">
                  <c:v>9.2232704162597656</c:v>
                </c:pt>
                <c:pt idx="907">
                  <c:v>9.2232704162597656</c:v>
                </c:pt>
                <c:pt idx="908">
                  <c:v>9.2232704162597656</c:v>
                </c:pt>
                <c:pt idx="909">
                  <c:v>9.2232704162597656</c:v>
                </c:pt>
                <c:pt idx="910">
                  <c:v>9.2428407669067383</c:v>
                </c:pt>
                <c:pt idx="911">
                  <c:v>9.2428407669067383</c:v>
                </c:pt>
                <c:pt idx="912">
                  <c:v>9.2428407669067383</c:v>
                </c:pt>
                <c:pt idx="913">
                  <c:v>9.2428407669067383</c:v>
                </c:pt>
                <c:pt idx="914">
                  <c:v>9.2428407669067383</c:v>
                </c:pt>
                <c:pt idx="915">
                  <c:v>9.2428407669067383</c:v>
                </c:pt>
                <c:pt idx="916">
                  <c:v>9.2399330139160156</c:v>
                </c:pt>
                <c:pt idx="917">
                  <c:v>9.2399330139160156</c:v>
                </c:pt>
                <c:pt idx="918">
                  <c:v>9.2399330139160156</c:v>
                </c:pt>
                <c:pt idx="919">
                  <c:v>9.2399330139160156</c:v>
                </c:pt>
                <c:pt idx="920">
                  <c:v>9.2399330139160156</c:v>
                </c:pt>
                <c:pt idx="921">
                  <c:v>9.2399330139160156</c:v>
                </c:pt>
                <c:pt idx="922">
                  <c:v>9.2399330139160156</c:v>
                </c:pt>
                <c:pt idx="923">
                  <c:v>9.2399330139160156</c:v>
                </c:pt>
                <c:pt idx="924">
                  <c:v>9.2399330139160156</c:v>
                </c:pt>
                <c:pt idx="925">
                  <c:v>9.2272977828979492</c:v>
                </c:pt>
                <c:pt idx="926">
                  <c:v>9.2272977828979492</c:v>
                </c:pt>
                <c:pt idx="927">
                  <c:v>9.2272977828979492</c:v>
                </c:pt>
                <c:pt idx="928">
                  <c:v>9.2272977828979492</c:v>
                </c:pt>
                <c:pt idx="929">
                  <c:v>9.2272977828979492</c:v>
                </c:pt>
                <c:pt idx="930">
                  <c:v>9.2272977828979492</c:v>
                </c:pt>
                <c:pt idx="931">
                  <c:v>9.2854928970336914</c:v>
                </c:pt>
                <c:pt idx="932">
                  <c:v>9.2854928970336914</c:v>
                </c:pt>
                <c:pt idx="933">
                  <c:v>9.2854928970336914</c:v>
                </c:pt>
                <c:pt idx="934">
                  <c:v>9.2854928970336914</c:v>
                </c:pt>
                <c:pt idx="935">
                  <c:v>9.2854928970336914</c:v>
                </c:pt>
                <c:pt idx="936">
                  <c:v>9.2854928970336914</c:v>
                </c:pt>
                <c:pt idx="937">
                  <c:v>9.2371435165405273</c:v>
                </c:pt>
                <c:pt idx="938">
                  <c:v>9.2371435165405273</c:v>
                </c:pt>
                <c:pt idx="939">
                  <c:v>9.2371435165405273</c:v>
                </c:pt>
                <c:pt idx="940">
                  <c:v>9.2371435165405273</c:v>
                </c:pt>
                <c:pt idx="941">
                  <c:v>9.2371435165405273</c:v>
                </c:pt>
                <c:pt idx="942">
                  <c:v>9.2371435165405273</c:v>
                </c:pt>
                <c:pt idx="943">
                  <c:v>9.2226505279541016</c:v>
                </c:pt>
                <c:pt idx="944">
                  <c:v>9.2226505279541016</c:v>
                </c:pt>
                <c:pt idx="945">
                  <c:v>9.2226505279541016</c:v>
                </c:pt>
                <c:pt idx="946">
                  <c:v>9.2226505279541016</c:v>
                </c:pt>
                <c:pt idx="947">
                  <c:v>9.2226505279541016</c:v>
                </c:pt>
                <c:pt idx="948">
                  <c:v>9.2226505279541016</c:v>
                </c:pt>
                <c:pt idx="949">
                  <c:v>9.2384395599365234</c:v>
                </c:pt>
                <c:pt idx="950">
                  <c:v>9.2384395599365234</c:v>
                </c:pt>
                <c:pt idx="951">
                  <c:v>9.2384395599365234</c:v>
                </c:pt>
                <c:pt idx="952">
                  <c:v>9.2384395599365234</c:v>
                </c:pt>
                <c:pt idx="953">
                  <c:v>9.2384395599365234</c:v>
                </c:pt>
                <c:pt idx="954">
                  <c:v>9.2384395599365234</c:v>
                </c:pt>
                <c:pt idx="955">
                  <c:v>9.2208585739135742</c:v>
                </c:pt>
                <c:pt idx="956">
                  <c:v>9.2208585739135742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0D-4F8B-9743-EA89B4E3F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C-4762-8104-EEDD9DF29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data'!$W$3:$W$1710</c:f>
              <c:numCache>
                <c:formatCode>#\ ##0.000\ "% Sat"</c:formatCode>
                <c:ptCount val="957"/>
                <c:pt idx="0">
                  <c:v>91.310707092285156</c:v>
                </c:pt>
                <c:pt idx="1">
                  <c:v>91.310707092285156</c:v>
                </c:pt>
                <c:pt idx="2">
                  <c:v>91.310707092285156</c:v>
                </c:pt>
                <c:pt idx="3">
                  <c:v>91.365066528320313</c:v>
                </c:pt>
                <c:pt idx="4">
                  <c:v>91.365066528320313</c:v>
                </c:pt>
                <c:pt idx="5">
                  <c:v>91.365066528320313</c:v>
                </c:pt>
                <c:pt idx="6">
                  <c:v>91.365066528320313</c:v>
                </c:pt>
                <c:pt idx="7">
                  <c:v>91.365066528320313</c:v>
                </c:pt>
                <c:pt idx="8">
                  <c:v>91.365066528320313</c:v>
                </c:pt>
                <c:pt idx="9">
                  <c:v>91.681472778320313</c:v>
                </c:pt>
                <c:pt idx="10">
                  <c:v>91.681472778320313</c:v>
                </c:pt>
                <c:pt idx="11">
                  <c:v>91.681472778320313</c:v>
                </c:pt>
                <c:pt idx="12">
                  <c:v>91.681472778320313</c:v>
                </c:pt>
                <c:pt idx="13">
                  <c:v>91.681472778320313</c:v>
                </c:pt>
                <c:pt idx="14">
                  <c:v>91.681472778320313</c:v>
                </c:pt>
                <c:pt idx="15">
                  <c:v>91.792282104492188</c:v>
                </c:pt>
                <c:pt idx="16">
                  <c:v>91.792282104492188</c:v>
                </c:pt>
                <c:pt idx="17">
                  <c:v>91.792282104492188</c:v>
                </c:pt>
                <c:pt idx="18">
                  <c:v>91.792282104492188</c:v>
                </c:pt>
                <c:pt idx="19">
                  <c:v>91.792282104492188</c:v>
                </c:pt>
                <c:pt idx="20">
                  <c:v>91.792282104492188</c:v>
                </c:pt>
                <c:pt idx="21">
                  <c:v>91.609268188476563</c:v>
                </c:pt>
                <c:pt idx="22">
                  <c:v>91.609268188476563</c:v>
                </c:pt>
                <c:pt idx="23">
                  <c:v>91.609268188476563</c:v>
                </c:pt>
                <c:pt idx="24">
                  <c:v>91.609268188476563</c:v>
                </c:pt>
                <c:pt idx="25">
                  <c:v>91.609268188476563</c:v>
                </c:pt>
                <c:pt idx="26">
                  <c:v>91.609268188476563</c:v>
                </c:pt>
                <c:pt idx="27">
                  <c:v>91.774925231933594</c:v>
                </c:pt>
                <c:pt idx="28">
                  <c:v>91.774925231933594</c:v>
                </c:pt>
                <c:pt idx="29">
                  <c:v>91.774925231933594</c:v>
                </c:pt>
                <c:pt idx="30">
                  <c:v>91.774925231933594</c:v>
                </c:pt>
                <c:pt idx="31">
                  <c:v>91.774925231933594</c:v>
                </c:pt>
                <c:pt idx="32">
                  <c:v>91.774925231933594</c:v>
                </c:pt>
                <c:pt idx="33">
                  <c:v>91.836593627929688</c:v>
                </c:pt>
                <c:pt idx="34">
                  <c:v>91.836593627929688</c:v>
                </c:pt>
                <c:pt idx="35">
                  <c:v>91.836593627929688</c:v>
                </c:pt>
                <c:pt idx="36">
                  <c:v>91.836593627929688</c:v>
                </c:pt>
                <c:pt idx="37">
                  <c:v>91.836593627929688</c:v>
                </c:pt>
                <c:pt idx="38">
                  <c:v>91.930130004882813</c:v>
                </c:pt>
                <c:pt idx="39">
                  <c:v>91.930130004882813</c:v>
                </c:pt>
                <c:pt idx="40">
                  <c:v>91.930130004882813</c:v>
                </c:pt>
                <c:pt idx="41">
                  <c:v>91.930130004882813</c:v>
                </c:pt>
                <c:pt idx="42">
                  <c:v>91.930130004882813</c:v>
                </c:pt>
                <c:pt idx="43">
                  <c:v>91.930130004882813</c:v>
                </c:pt>
                <c:pt idx="44">
                  <c:v>91.969657897949219</c:v>
                </c:pt>
                <c:pt idx="45">
                  <c:v>91.969657897949219</c:v>
                </c:pt>
                <c:pt idx="46">
                  <c:v>91.969657897949219</c:v>
                </c:pt>
                <c:pt idx="47">
                  <c:v>91.969657897949219</c:v>
                </c:pt>
                <c:pt idx="48">
                  <c:v>91.969657897949219</c:v>
                </c:pt>
                <c:pt idx="49">
                  <c:v>91.969657897949219</c:v>
                </c:pt>
                <c:pt idx="50">
                  <c:v>92.0621337890625</c:v>
                </c:pt>
                <c:pt idx="51">
                  <c:v>92.0621337890625</c:v>
                </c:pt>
                <c:pt idx="52">
                  <c:v>92.0621337890625</c:v>
                </c:pt>
                <c:pt idx="53">
                  <c:v>92.0621337890625</c:v>
                </c:pt>
                <c:pt idx="54">
                  <c:v>92.0621337890625</c:v>
                </c:pt>
                <c:pt idx="55">
                  <c:v>92.0621337890625</c:v>
                </c:pt>
                <c:pt idx="56">
                  <c:v>92.0621337890625</c:v>
                </c:pt>
                <c:pt idx="57">
                  <c:v>92.0621337890625</c:v>
                </c:pt>
                <c:pt idx="58">
                  <c:v>92.0621337890625</c:v>
                </c:pt>
                <c:pt idx="59">
                  <c:v>92.068794250488281</c:v>
                </c:pt>
                <c:pt idx="60">
                  <c:v>92.068794250488281</c:v>
                </c:pt>
                <c:pt idx="61">
                  <c:v>92.068794250488281</c:v>
                </c:pt>
                <c:pt idx="62">
                  <c:v>92.068794250488281</c:v>
                </c:pt>
                <c:pt idx="63">
                  <c:v>92.068794250488281</c:v>
                </c:pt>
                <c:pt idx="64">
                  <c:v>92.068794250488281</c:v>
                </c:pt>
                <c:pt idx="65">
                  <c:v>91.970710754394531</c:v>
                </c:pt>
                <c:pt idx="66">
                  <c:v>91.970710754394531</c:v>
                </c:pt>
                <c:pt idx="67">
                  <c:v>91.970710754394531</c:v>
                </c:pt>
                <c:pt idx="68">
                  <c:v>91.970710754394531</c:v>
                </c:pt>
                <c:pt idx="69">
                  <c:v>91.970710754394531</c:v>
                </c:pt>
                <c:pt idx="70">
                  <c:v>91.970710754394531</c:v>
                </c:pt>
                <c:pt idx="71">
                  <c:v>91.872299194335938</c:v>
                </c:pt>
                <c:pt idx="72">
                  <c:v>91.872299194335938</c:v>
                </c:pt>
                <c:pt idx="73">
                  <c:v>91.872299194335938</c:v>
                </c:pt>
                <c:pt idx="74">
                  <c:v>91.872299194335938</c:v>
                </c:pt>
                <c:pt idx="75">
                  <c:v>91.872299194335938</c:v>
                </c:pt>
                <c:pt idx="76">
                  <c:v>91.872299194335938</c:v>
                </c:pt>
                <c:pt idx="77">
                  <c:v>91.883674621582031</c:v>
                </c:pt>
                <c:pt idx="78">
                  <c:v>91.883674621582031</c:v>
                </c:pt>
                <c:pt idx="79">
                  <c:v>91.883674621582031</c:v>
                </c:pt>
                <c:pt idx="80">
                  <c:v>91.883674621582031</c:v>
                </c:pt>
                <c:pt idx="81">
                  <c:v>91.883674621582031</c:v>
                </c:pt>
                <c:pt idx="82">
                  <c:v>91.883674621582031</c:v>
                </c:pt>
                <c:pt idx="83">
                  <c:v>91.919960021972656</c:v>
                </c:pt>
                <c:pt idx="84">
                  <c:v>91.919960021972656</c:v>
                </c:pt>
                <c:pt idx="85">
                  <c:v>91.919960021972656</c:v>
                </c:pt>
                <c:pt idx="86">
                  <c:v>91.919960021972656</c:v>
                </c:pt>
                <c:pt idx="87">
                  <c:v>91.919960021972656</c:v>
                </c:pt>
                <c:pt idx="88">
                  <c:v>91.919960021972656</c:v>
                </c:pt>
                <c:pt idx="89">
                  <c:v>91.993148803710938</c:v>
                </c:pt>
                <c:pt idx="90">
                  <c:v>91.993148803710938</c:v>
                </c:pt>
                <c:pt idx="91">
                  <c:v>91.993148803710938</c:v>
                </c:pt>
                <c:pt idx="92">
                  <c:v>91.993148803710938</c:v>
                </c:pt>
                <c:pt idx="93">
                  <c:v>91.993148803710938</c:v>
                </c:pt>
                <c:pt idx="94">
                  <c:v>91.88140869140625</c:v>
                </c:pt>
                <c:pt idx="95">
                  <c:v>91.88140869140625</c:v>
                </c:pt>
                <c:pt idx="96">
                  <c:v>91.88140869140625</c:v>
                </c:pt>
                <c:pt idx="97">
                  <c:v>91.88140869140625</c:v>
                </c:pt>
                <c:pt idx="98">
                  <c:v>91.88140869140625</c:v>
                </c:pt>
                <c:pt idx="99">
                  <c:v>91.88140869140625</c:v>
                </c:pt>
                <c:pt idx="100">
                  <c:v>91.71759033203125</c:v>
                </c:pt>
                <c:pt idx="101">
                  <c:v>91.71759033203125</c:v>
                </c:pt>
                <c:pt idx="102">
                  <c:v>91.71759033203125</c:v>
                </c:pt>
                <c:pt idx="103">
                  <c:v>91.71759033203125</c:v>
                </c:pt>
                <c:pt idx="104">
                  <c:v>91.71759033203125</c:v>
                </c:pt>
                <c:pt idx="105">
                  <c:v>91.71759033203125</c:v>
                </c:pt>
                <c:pt idx="106">
                  <c:v>91.835792541503906</c:v>
                </c:pt>
                <c:pt idx="107">
                  <c:v>91.835792541503906</c:v>
                </c:pt>
                <c:pt idx="108">
                  <c:v>91.835792541503906</c:v>
                </c:pt>
                <c:pt idx="109">
                  <c:v>91.835792541503906</c:v>
                </c:pt>
                <c:pt idx="110">
                  <c:v>91.835792541503906</c:v>
                </c:pt>
                <c:pt idx="111">
                  <c:v>91.835792541503906</c:v>
                </c:pt>
                <c:pt idx="112">
                  <c:v>91.879508972167969</c:v>
                </c:pt>
                <c:pt idx="113">
                  <c:v>91.879508972167969</c:v>
                </c:pt>
                <c:pt idx="114">
                  <c:v>91.879508972167969</c:v>
                </c:pt>
                <c:pt idx="115">
                  <c:v>91.879508972167969</c:v>
                </c:pt>
                <c:pt idx="116">
                  <c:v>91.879508972167969</c:v>
                </c:pt>
                <c:pt idx="117">
                  <c:v>91.879508972167969</c:v>
                </c:pt>
                <c:pt idx="118">
                  <c:v>91.879508972167969</c:v>
                </c:pt>
                <c:pt idx="119">
                  <c:v>91.879508972167969</c:v>
                </c:pt>
                <c:pt idx="120">
                  <c:v>91.879508972167969</c:v>
                </c:pt>
                <c:pt idx="121">
                  <c:v>91.85125732421875</c:v>
                </c:pt>
                <c:pt idx="122">
                  <c:v>91.85125732421875</c:v>
                </c:pt>
                <c:pt idx="123">
                  <c:v>91.85125732421875</c:v>
                </c:pt>
                <c:pt idx="124">
                  <c:v>91.85125732421875</c:v>
                </c:pt>
                <c:pt idx="125">
                  <c:v>91.85125732421875</c:v>
                </c:pt>
                <c:pt idx="126">
                  <c:v>91.85125732421875</c:v>
                </c:pt>
                <c:pt idx="127">
                  <c:v>91.966629028320313</c:v>
                </c:pt>
                <c:pt idx="128">
                  <c:v>91.966629028320313</c:v>
                </c:pt>
                <c:pt idx="129">
                  <c:v>91.966629028320313</c:v>
                </c:pt>
                <c:pt idx="130">
                  <c:v>91.966629028320313</c:v>
                </c:pt>
                <c:pt idx="131">
                  <c:v>91.966629028320313</c:v>
                </c:pt>
                <c:pt idx="132">
                  <c:v>91.966629028320313</c:v>
                </c:pt>
                <c:pt idx="133">
                  <c:v>91.813980102539063</c:v>
                </c:pt>
                <c:pt idx="134">
                  <c:v>91.813980102539063</c:v>
                </c:pt>
                <c:pt idx="135">
                  <c:v>91.813980102539063</c:v>
                </c:pt>
                <c:pt idx="136">
                  <c:v>91.813980102539063</c:v>
                </c:pt>
                <c:pt idx="137">
                  <c:v>91.813980102539063</c:v>
                </c:pt>
                <c:pt idx="138">
                  <c:v>91.813980102539063</c:v>
                </c:pt>
                <c:pt idx="139">
                  <c:v>91.930747985839844</c:v>
                </c:pt>
                <c:pt idx="140">
                  <c:v>91.930747985839844</c:v>
                </c:pt>
                <c:pt idx="141">
                  <c:v>91.930747985839844</c:v>
                </c:pt>
                <c:pt idx="142">
                  <c:v>91.930747985839844</c:v>
                </c:pt>
                <c:pt idx="143">
                  <c:v>91.930747985839844</c:v>
                </c:pt>
                <c:pt idx="144">
                  <c:v>91.930747985839844</c:v>
                </c:pt>
                <c:pt idx="145">
                  <c:v>91.909759521484375</c:v>
                </c:pt>
                <c:pt idx="146">
                  <c:v>91.909759521484375</c:v>
                </c:pt>
                <c:pt idx="147">
                  <c:v>91.909759521484375</c:v>
                </c:pt>
                <c:pt idx="148">
                  <c:v>91.909759521484375</c:v>
                </c:pt>
                <c:pt idx="149">
                  <c:v>91.909759521484375</c:v>
                </c:pt>
                <c:pt idx="150">
                  <c:v>91.909759521484375</c:v>
                </c:pt>
                <c:pt idx="151">
                  <c:v>91.929290771484375</c:v>
                </c:pt>
                <c:pt idx="152">
                  <c:v>91.929290771484375</c:v>
                </c:pt>
                <c:pt idx="153">
                  <c:v>91.929290771484375</c:v>
                </c:pt>
                <c:pt idx="154">
                  <c:v>91.929290771484375</c:v>
                </c:pt>
                <c:pt idx="155">
                  <c:v>91.929290771484375</c:v>
                </c:pt>
                <c:pt idx="156">
                  <c:v>91.917961120605469</c:v>
                </c:pt>
                <c:pt idx="157">
                  <c:v>91.917961120605469</c:v>
                </c:pt>
                <c:pt idx="158">
                  <c:v>91.917961120605469</c:v>
                </c:pt>
                <c:pt idx="159">
                  <c:v>91.917961120605469</c:v>
                </c:pt>
                <c:pt idx="160">
                  <c:v>91.917961120605469</c:v>
                </c:pt>
                <c:pt idx="161">
                  <c:v>91.917961120605469</c:v>
                </c:pt>
                <c:pt idx="162">
                  <c:v>91.838668823242188</c:v>
                </c:pt>
                <c:pt idx="163">
                  <c:v>91.838668823242188</c:v>
                </c:pt>
                <c:pt idx="164">
                  <c:v>91.838668823242188</c:v>
                </c:pt>
                <c:pt idx="165">
                  <c:v>91.838668823242188</c:v>
                </c:pt>
                <c:pt idx="166">
                  <c:v>91.838668823242188</c:v>
                </c:pt>
                <c:pt idx="167">
                  <c:v>91.838668823242188</c:v>
                </c:pt>
                <c:pt idx="168">
                  <c:v>92.022941589355469</c:v>
                </c:pt>
                <c:pt idx="169">
                  <c:v>92.022941589355469</c:v>
                </c:pt>
                <c:pt idx="170">
                  <c:v>92.022941589355469</c:v>
                </c:pt>
                <c:pt idx="171">
                  <c:v>92.022941589355469</c:v>
                </c:pt>
                <c:pt idx="172">
                  <c:v>92.022941589355469</c:v>
                </c:pt>
                <c:pt idx="173">
                  <c:v>92.022941589355469</c:v>
                </c:pt>
                <c:pt idx="174">
                  <c:v>91.980644226074219</c:v>
                </c:pt>
                <c:pt idx="175">
                  <c:v>91.980644226074219</c:v>
                </c:pt>
                <c:pt idx="176">
                  <c:v>91.980644226074219</c:v>
                </c:pt>
                <c:pt idx="177">
                  <c:v>91.980644226074219</c:v>
                </c:pt>
                <c:pt idx="178">
                  <c:v>91.980644226074219</c:v>
                </c:pt>
                <c:pt idx="179">
                  <c:v>91.980644226074219</c:v>
                </c:pt>
                <c:pt idx="180">
                  <c:v>91.980644226074219</c:v>
                </c:pt>
                <c:pt idx="181">
                  <c:v>91.980644226074219</c:v>
                </c:pt>
                <c:pt idx="182">
                  <c:v>91.980644226074219</c:v>
                </c:pt>
                <c:pt idx="183">
                  <c:v>91.98736572265625</c:v>
                </c:pt>
                <c:pt idx="184">
                  <c:v>91.98736572265625</c:v>
                </c:pt>
                <c:pt idx="185">
                  <c:v>91.98736572265625</c:v>
                </c:pt>
                <c:pt idx="186">
                  <c:v>91.98736572265625</c:v>
                </c:pt>
                <c:pt idx="187">
                  <c:v>91.98736572265625</c:v>
                </c:pt>
                <c:pt idx="188">
                  <c:v>91.98736572265625</c:v>
                </c:pt>
                <c:pt idx="189">
                  <c:v>91.925094604492188</c:v>
                </c:pt>
                <c:pt idx="190">
                  <c:v>91.925094604492188</c:v>
                </c:pt>
                <c:pt idx="191">
                  <c:v>91.925094604492188</c:v>
                </c:pt>
                <c:pt idx="192">
                  <c:v>91.925094604492188</c:v>
                </c:pt>
                <c:pt idx="193">
                  <c:v>91.925094604492188</c:v>
                </c:pt>
                <c:pt idx="194">
                  <c:v>91.925094604492188</c:v>
                </c:pt>
                <c:pt idx="195">
                  <c:v>91.994438171386719</c:v>
                </c:pt>
                <c:pt idx="196">
                  <c:v>91.994438171386719</c:v>
                </c:pt>
                <c:pt idx="197">
                  <c:v>91.994438171386719</c:v>
                </c:pt>
                <c:pt idx="198">
                  <c:v>91.994438171386719</c:v>
                </c:pt>
                <c:pt idx="199">
                  <c:v>91.994438171386719</c:v>
                </c:pt>
                <c:pt idx="200">
                  <c:v>91.994438171386719</c:v>
                </c:pt>
                <c:pt idx="201">
                  <c:v>91.957267761230469</c:v>
                </c:pt>
                <c:pt idx="202">
                  <c:v>91.957267761230469</c:v>
                </c:pt>
                <c:pt idx="203">
                  <c:v>91.957267761230469</c:v>
                </c:pt>
                <c:pt idx="204">
                  <c:v>91.957267761230469</c:v>
                </c:pt>
                <c:pt idx="205">
                  <c:v>91.957267761230469</c:v>
                </c:pt>
                <c:pt idx="206">
                  <c:v>91.957267761230469</c:v>
                </c:pt>
                <c:pt idx="207">
                  <c:v>91.992530822753906</c:v>
                </c:pt>
                <c:pt idx="208">
                  <c:v>91.992530822753906</c:v>
                </c:pt>
                <c:pt idx="209">
                  <c:v>91.992530822753906</c:v>
                </c:pt>
                <c:pt idx="210">
                  <c:v>91.992530822753906</c:v>
                </c:pt>
                <c:pt idx="211">
                  <c:v>91.992530822753906</c:v>
                </c:pt>
                <c:pt idx="212">
                  <c:v>91.992530822753906</c:v>
                </c:pt>
                <c:pt idx="213">
                  <c:v>91.964996337890625</c:v>
                </c:pt>
                <c:pt idx="214">
                  <c:v>91.964996337890625</c:v>
                </c:pt>
                <c:pt idx="215">
                  <c:v>91.964996337890625</c:v>
                </c:pt>
                <c:pt idx="216">
                  <c:v>91.964996337890625</c:v>
                </c:pt>
                <c:pt idx="217">
                  <c:v>91.964996337890625</c:v>
                </c:pt>
                <c:pt idx="218">
                  <c:v>92.029251098632813</c:v>
                </c:pt>
                <c:pt idx="219">
                  <c:v>92.029251098632813</c:v>
                </c:pt>
                <c:pt idx="220">
                  <c:v>92.029251098632813</c:v>
                </c:pt>
                <c:pt idx="221">
                  <c:v>92.029251098632813</c:v>
                </c:pt>
                <c:pt idx="222">
                  <c:v>92.029251098632813</c:v>
                </c:pt>
                <c:pt idx="223">
                  <c:v>92.029251098632813</c:v>
                </c:pt>
                <c:pt idx="224">
                  <c:v>91.845840454101563</c:v>
                </c:pt>
                <c:pt idx="225">
                  <c:v>91.845840454101563</c:v>
                </c:pt>
                <c:pt idx="226">
                  <c:v>91.845840454101563</c:v>
                </c:pt>
                <c:pt idx="227">
                  <c:v>91.845840454101563</c:v>
                </c:pt>
                <c:pt idx="228">
                  <c:v>91.845840454101563</c:v>
                </c:pt>
                <c:pt idx="229">
                  <c:v>91.845840454101563</c:v>
                </c:pt>
                <c:pt idx="230">
                  <c:v>91.928787231445313</c:v>
                </c:pt>
                <c:pt idx="231">
                  <c:v>91.928787231445313</c:v>
                </c:pt>
                <c:pt idx="232">
                  <c:v>91.928787231445313</c:v>
                </c:pt>
                <c:pt idx="233">
                  <c:v>91.928787231445313</c:v>
                </c:pt>
                <c:pt idx="234">
                  <c:v>91.928787231445313</c:v>
                </c:pt>
                <c:pt idx="235">
                  <c:v>91.928787231445313</c:v>
                </c:pt>
                <c:pt idx="236">
                  <c:v>91.75555419921875</c:v>
                </c:pt>
                <c:pt idx="237">
                  <c:v>91.75555419921875</c:v>
                </c:pt>
                <c:pt idx="238">
                  <c:v>91.75555419921875</c:v>
                </c:pt>
                <c:pt idx="239">
                  <c:v>91.75555419921875</c:v>
                </c:pt>
                <c:pt idx="240">
                  <c:v>91.75555419921875</c:v>
                </c:pt>
                <c:pt idx="241">
                  <c:v>91.75555419921875</c:v>
                </c:pt>
                <c:pt idx="242">
                  <c:v>91.75555419921875</c:v>
                </c:pt>
                <c:pt idx="243">
                  <c:v>91.75555419921875</c:v>
                </c:pt>
                <c:pt idx="244">
                  <c:v>91.75555419921875</c:v>
                </c:pt>
                <c:pt idx="245">
                  <c:v>91.903594970703125</c:v>
                </c:pt>
                <c:pt idx="246">
                  <c:v>91.903594970703125</c:v>
                </c:pt>
                <c:pt idx="247">
                  <c:v>91.903594970703125</c:v>
                </c:pt>
                <c:pt idx="248">
                  <c:v>91.903594970703125</c:v>
                </c:pt>
                <c:pt idx="249">
                  <c:v>91.903594970703125</c:v>
                </c:pt>
                <c:pt idx="250">
                  <c:v>91.903594970703125</c:v>
                </c:pt>
                <c:pt idx="251">
                  <c:v>91.913063049316406</c:v>
                </c:pt>
                <c:pt idx="252">
                  <c:v>91.913063049316406</c:v>
                </c:pt>
                <c:pt idx="253">
                  <c:v>91.913063049316406</c:v>
                </c:pt>
                <c:pt idx="254">
                  <c:v>91.913063049316406</c:v>
                </c:pt>
                <c:pt idx="255">
                  <c:v>91.913063049316406</c:v>
                </c:pt>
                <c:pt idx="256">
                  <c:v>91.913063049316406</c:v>
                </c:pt>
                <c:pt idx="257">
                  <c:v>91.961585998535156</c:v>
                </c:pt>
                <c:pt idx="258">
                  <c:v>91.961585998535156</c:v>
                </c:pt>
                <c:pt idx="259">
                  <c:v>91.961585998535156</c:v>
                </c:pt>
                <c:pt idx="260">
                  <c:v>91.961585998535156</c:v>
                </c:pt>
                <c:pt idx="261">
                  <c:v>91.961585998535156</c:v>
                </c:pt>
                <c:pt idx="262">
                  <c:v>91.961585998535156</c:v>
                </c:pt>
                <c:pt idx="263">
                  <c:v>91.823783874511719</c:v>
                </c:pt>
                <c:pt idx="264">
                  <c:v>91.823783874511719</c:v>
                </c:pt>
                <c:pt idx="265">
                  <c:v>91.823783874511719</c:v>
                </c:pt>
                <c:pt idx="266">
                  <c:v>91.823783874511719</c:v>
                </c:pt>
                <c:pt idx="267">
                  <c:v>91.823783874511719</c:v>
                </c:pt>
                <c:pt idx="268">
                  <c:v>91.823783874511719</c:v>
                </c:pt>
                <c:pt idx="269">
                  <c:v>91.920005798339844</c:v>
                </c:pt>
                <c:pt idx="270">
                  <c:v>91.920005798339844</c:v>
                </c:pt>
                <c:pt idx="271">
                  <c:v>91.920005798339844</c:v>
                </c:pt>
                <c:pt idx="272">
                  <c:v>91.920005798339844</c:v>
                </c:pt>
                <c:pt idx="273">
                  <c:v>91.920005798339844</c:v>
                </c:pt>
                <c:pt idx="274">
                  <c:v>91.920005798339844</c:v>
                </c:pt>
                <c:pt idx="275">
                  <c:v>91.788299560546875</c:v>
                </c:pt>
                <c:pt idx="276">
                  <c:v>91.788299560546875</c:v>
                </c:pt>
                <c:pt idx="277">
                  <c:v>91.788299560546875</c:v>
                </c:pt>
                <c:pt idx="278">
                  <c:v>91.788299560546875</c:v>
                </c:pt>
                <c:pt idx="279">
                  <c:v>91.788299560546875</c:v>
                </c:pt>
                <c:pt idx="280">
                  <c:v>91.756973266601563</c:v>
                </c:pt>
                <c:pt idx="281">
                  <c:v>91.756973266601563</c:v>
                </c:pt>
                <c:pt idx="282">
                  <c:v>91.756973266601563</c:v>
                </c:pt>
                <c:pt idx="283">
                  <c:v>91.756973266601563</c:v>
                </c:pt>
                <c:pt idx="284">
                  <c:v>91.756973266601563</c:v>
                </c:pt>
                <c:pt idx="285">
                  <c:v>91.756973266601563</c:v>
                </c:pt>
                <c:pt idx="286">
                  <c:v>91.890220642089844</c:v>
                </c:pt>
                <c:pt idx="287">
                  <c:v>91.890220642089844</c:v>
                </c:pt>
                <c:pt idx="288">
                  <c:v>91.890220642089844</c:v>
                </c:pt>
                <c:pt idx="289">
                  <c:v>91.890220642089844</c:v>
                </c:pt>
                <c:pt idx="290">
                  <c:v>91.890220642089844</c:v>
                </c:pt>
                <c:pt idx="291">
                  <c:v>91.890220642089844</c:v>
                </c:pt>
                <c:pt idx="292">
                  <c:v>91.940727233886719</c:v>
                </c:pt>
                <c:pt idx="293">
                  <c:v>91.940727233886719</c:v>
                </c:pt>
                <c:pt idx="294">
                  <c:v>91.940727233886719</c:v>
                </c:pt>
                <c:pt idx="295">
                  <c:v>91.940727233886719</c:v>
                </c:pt>
                <c:pt idx="296">
                  <c:v>91.940727233886719</c:v>
                </c:pt>
                <c:pt idx="297">
                  <c:v>91.940727233886719</c:v>
                </c:pt>
                <c:pt idx="298">
                  <c:v>91.865203857421875</c:v>
                </c:pt>
                <c:pt idx="299">
                  <c:v>91.865203857421875</c:v>
                </c:pt>
                <c:pt idx="300">
                  <c:v>91.865203857421875</c:v>
                </c:pt>
                <c:pt idx="301">
                  <c:v>91.865203857421875</c:v>
                </c:pt>
                <c:pt idx="302">
                  <c:v>91.865203857421875</c:v>
                </c:pt>
                <c:pt idx="303">
                  <c:v>91.865203857421875</c:v>
                </c:pt>
                <c:pt idx="304">
                  <c:v>91.865203857421875</c:v>
                </c:pt>
                <c:pt idx="305">
                  <c:v>91.865203857421875</c:v>
                </c:pt>
                <c:pt idx="306">
                  <c:v>91.865203857421875</c:v>
                </c:pt>
                <c:pt idx="307">
                  <c:v>91.818321228027344</c:v>
                </c:pt>
                <c:pt idx="308">
                  <c:v>91.818321228027344</c:v>
                </c:pt>
                <c:pt idx="309">
                  <c:v>91.818321228027344</c:v>
                </c:pt>
                <c:pt idx="310">
                  <c:v>91.818321228027344</c:v>
                </c:pt>
                <c:pt idx="311">
                  <c:v>91.818321228027344</c:v>
                </c:pt>
                <c:pt idx="312">
                  <c:v>91.818321228027344</c:v>
                </c:pt>
                <c:pt idx="313">
                  <c:v>92.028861999511719</c:v>
                </c:pt>
                <c:pt idx="314">
                  <c:v>92.028861999511719</c:v>
                </c:pt>
                <c:pt idx="315">
                  <c:v>92.028861999511719</c:v>
                </c:pt>
                <c:pt idx="316">
                  <c:v>92.028861999511719</c:v>
                </c:pt>
                <c:pt idx="317">
                  <c:v>92.028861999511719</c:v>
                </c:pt>
                <c:pt idx="318">
                  <c:v>92.028861999511719</c:v>
                </c:pt>
                <c:pt idx="319">
                  <c:v>91.816070556640625</c:v>
                </c:pt>
                <c:pt idx="320">
                  <c:v>91.816070556640625</c:v>
                </c:pt>
                <c:pt idx="321">
                  <c:v>91.816070556640625</c:v>
                </c:pt>
                <c:pt idx="322">
                  <c:v>91.816070556640625</c:v>
                </c:pt>
                <c:pt idx="323">
                  <c:v>91.816070556640625</c:v>
                </c:pt>
                <c:pt idx="324">
                  <c:v>91.816070556640625</c:v>
                </c:pt>
                <c:pt idx="325">
                  <c:v>92.033256530761719</c:v>
                </c:pt>
                <c:pt idx="326">
                  <c:v>92.033256530761719</c:v>
                </c:pt>
                <c:pt idx="327">
                  <c:v>92.033256530761719</c:v>
                </c:pt>
                <c:pt idx="328">
                  <c:v>92.033256530761719</c:v>
                </c:pt>
                <c:pt idx="329">
                  <c:v>92.033256530761719</c:v>
                </c:pt>
                <c:pt idx="330">
                  <c:v>92.033256530761719</c:v>
                </c:pt>
                <c:pt idx="331">
                  <c:v>92.038406372070313</c:v>
                </c:pt>
                <c:pt idx="332">
                  <c:v>92.038406372070313</c:v>
                </c:pt>
                <c:pt idx="333">
                  <c:v>92.038406372070313</c:v>
                </c:pt>
                <c:pt idx="334">
                  <c:v>92.038406372070313</c:v>
                </c:pt>
                <c:pt idx="335">
                  <c:v>92.038406372070313</c:v>
                </c:pt>
                <c:pt idx="336">
                  <c:v>91.869308471679688</c:v>
                </c:pt>
                <c:pt idx="337">
                  <c:v>91.869308471679688</c:v>
                </c:pt>
                <c:pt idx="338">
                  <c:v>91.869308471679688</c:v>
                </c:pt>
                <c:pt idx="339">
                  <c:v>91.869308471679688</c:v>
                </c:pt>
                <c:pt idx="340">
                  <c:v>91.869308471679688</c:v>
                </c:pt>
                <c:pt idx="341">
                  <c:v>91.869308471679688</c:v>
                </c:pt>
                <c:pt idx="342">
                  <c:v>91.928550720214844</c:v>
                </c:pt>
                <c:pt idx="343">
                  <c:v>91.928550720214844</c:v>
                </c:pt>
                <c:pt idx="344">
                  <c:v>91.928550720214844</c:v>
                </c:pt>
                <c:pt idx="345">
                  <c:v>91.928550720214844</c:v>
                </c:pt>
                <c:pt idx="346">
                  <c:v>91.928550720214844</c:v>
                </c:pt>
                <c:pt idx="347">
                  <c:v>92.041069030761719</c:v>
                </c:pt>
                <c:pt idx="348">
                  <c:v>92.041069030761719</c:v>
                </c:pt>
                <c:pt idx="349">
                  <c:v>92.041069030761719</c:v>
                </c:pt>
                <c:pt idx="350">
                  <c:v>92.041069030761719</c:v>
                </c:pt>
                <c:pt idx="351">
                  <c:v>92.041069030761719</c:v>
                </c:pt>
                <c:pt idx="352">
                  <c:v>92.041069030761719</c:v>
                </c:pt>
                <c:pt idx="353">
                  <c:v>91.97674560546875</c:v>
                </c:pt>
                <c:pt idx="354">
                  <c:v>91.97674560546875</c:v>
                </c:pt>
                <c:pt idx="355">
                  <c:v>91.97674560546875</c:v>
                </c:pt>
                <c:pt idx="356">
                  <c:v>91.97674560546875</c:v>
                </c:pt>
                <c:pt idx="357">
                  <c:v>91.97674560546875</c:v>
                </c:pt>
                <c:pt idx="358">
                  <c:v>91.97674560546875</c:v>
                </c:pt>
                <c:pt idx="359">
                  <c:v>91.95404052734375</c:v>
                </c:pt>
                <c:pt idx="360">
                  <c:v>91.95404052734375</c:v>
                </c:pt>
                <c:pt idx="361">
                  <c:v>91.95404052734375</c:v>
                </c:pt>
                <c:pt idx="362">
                  <c:v>91.95404052734375</c:v>
                </c:pt>
                <c:pt idx="363">
                  <c:v>91.95404052734375</c:v>
                </c:pt>
                <c:pt idx="364">
                  <c:v>91.95404052734375</c:v>
                </c:pt>
                <c:pt idx="365">
                  <c:v>91.95404052734375</c:v>
                </c:pt>
                <c:pt idx="366">
                  <c:v>91.95404052734375</c:v>
                </c:pt>
                <c:pt idx="367">
                  <c:v>91.95404052734375</c:v>
                </c:pt>
                <c:pt idx="368">
                  <c:v>91.667495727539063</c:v>
                </c:pt>
                <c:pt idx="369">
                  <c:v>91.667495727539063</c:v>
                </c:pt>
                <c:pt idx="370">
                  <c:v>91.667495727539063</c:v>
                </c:pt>
                <c:pt idx="371">
                  <c:v>91.667495727539063</c:v>
                </c:pt>
                <c:pt idx="372">
                  <c:v>91.667495727539063</c:v>
                </c:pt>
                <c:pt idx="373">
                  <c:v>91.667495727539063</c:v>
                </c:pt>
                <c:pt idx="374">
                  <c:v>91.627777099609375</c:v>
                </c:pt>
                <c:pt idx="375">
                  <c:v>91.627777099609375</c:v>
                </c:pt>
                <c:pt idx="376">
                  <c:v>91.627777099609375</c:v>
                </c:pt>
                <c:pt idx="377">
                  <c:v>91.627777099609375</c:v>
                </c:pt>
                <c:pt idx="378">
                  <c:v>91.627777099609375</c:v>
                </c:pt>
                <c:pt idx="379">
                  <c:v>91.627777099609375</c:v>
                </c:pt>
                <c:pt idx="380">
                  <c:v>91.360275268554688</c:v>
                </c:pt>
                <c:pt idx="381">
                  <c:v>91.360275268554688</c:v>
                </c:pt>
                <c:pt idx="382">
                  <c:v>91.360275268554688</c:v>
                </c:pt>
                <c:pt idx="383">
                  <c:v>91.360275268554688</c:v>
                </c:pt>
                <c:pt idx="384">
                  <c:v>91.360275268554688</c:v>
                </c:pt>
                <c:pt idx="385">
                  <c:v>91.360275268554688</c:v>
                </c:pt>
                <c:pt idx="386">
                  <c:v>90.969047546386719</c:v>
                </c:pt>
                <c:pt idx="387">
                  <c:v>90.969047546386719</c:v>
                </c:pt>
                <c:pt idx="388">
                  <c:v>90.969047546386719</c:v>
                </c:pt>
                <c:pt idx="389">
                  <c:v>90.969047546386719</c:v>
                </c:pt>
                <c:pt idx="390">
                  <c:v>90.969047546386719</c:v>
                </c:pt>
                <c:pt idx="391">
                  <c:v>90.969047546386719</c:v>
                </c:pt>
                <c:pt idx="392">
                  <c:v>90.848709106445313</c:v>
                </c:pt>
                <c:pt idx="393">
                  <c:v>90.848709106445313</c:v>
                </c:pt>
                <c:pt idx="394">
                  <c:v>90.848709106445313</c:v>
                </c:pt>
                <c:pt idx="395">
                  <c:v>90.848709106445313</c:v>
                </c:pt>
                <c:pt idx="396">
                  <c:v>90.848709106445313</c:v>
                </c:pt>
                <c:pt idx="397">
                  <c:v>90.848709106445313</c:v>
                </c:pt>
                <c:pt idx="398">
                  <c:v>90.648056030273438</c:v>
                </c:pt>
                <c:pt idx="399">
                  <c:v>90.648056030273438</c:v>
                </c:pt>
                <c:pt idx="400">
                  <c:v>90.648056030273438</c:v>
                </c:pt>
                <c:pt idx="401">
                  <c:v>90.648056030273438</c:v>
                </c:pt>
                <c:pt idx="402">
                  <c:v>90.648056030273438</c:v>
                </c:pt>
                <c:pt idx="403">
                  <c:v>90.648056030273438</c:v>
                </c:pt>
                <c:pt idx="404">
                  <c:v>90.582145690917969</c:v>
                </c:pt>
                <c:pt idx="405">
                  <c:v>90.582145690917969</c:v>
                </c:pt>
                <c:pt idx="406">
                  <c:v>90.582145690917969</c:v>
                </c:pt>
                <c:pt idx="407">
                  <c:v>90.582145690917969</c:v>
                </c:pt>
                <c:pt idx="408">
                  <c:v>90.582145690917969</c:v>
                </c:pt>
                <c:pt idx="409">
                  <c:v>90.554817199707031</c:v>
                </c:pt>
                <c:pt idx="410">
                  <c:v>90.554817199707031</c:v>
                </c:pt>
                <c:pt idx="411">
                  <c:v>90.554817199707031</c:v>
                </c:pt>
                <c:pt idx="412">
                  <c:v>90.554817199707031</c:v>
                </c:pt>
                <c:pt idx="413">
                  <c:v>90.554817199707031</c:v>
                </c:pt>
                <c:pt idx="414">
                  <c:v>90.554817199707031</c:v>
                </c:pt>
                <c:pt idx="415">
                  <c:v>90.408493041992188</c:v>
                </c:pt>
                <c:pt idx="416">
                  <c:v>90.408493041992188</c:v>
                </c:pt>
                <c:pt idx="417">
                  <c:v>90.408493041992188</c:v>
                </c:pt>
                <c:pt idx="418">
                  <c:v>90.408493041992188</c:v>
                </c:pt>
                <c:pt idx="419">
                  <c:v>90.408493041992188</c:v>
                </c:pt>
                <c:pt idx="420">
                  <c:v>90.408493041992188</c:v>
                </c:pt>
                <c:pt idx="421">
                  <c:v>90.505332946777344</c:v>
                </c:pt>
                <c:pt idx="422">
                  <c:v>90.505332946777344</c:v>
                </c:pt>
                <c:pt idx="423">
                  <c:v>90.505332946777344</c:v>
                </c:pt>
                <c:pt idx="424">
                  <c:v>90.505332946777344</c:v>
                </c:pt>
                <c:pt idx="425">
                  <c:v>90.505332946777344</c:v>
                </c:pt>
                <c:pt idx="426">
                  <c:v>90.505332946777344</c:v>
                </c:pt>
                <c:pt idx="427">
                  <c:v>90.505332946777344</c:v>
                </c:pt>
                <c:pt idx="428">
                  <c:v>90.505332946777344</c:v>
                </c:pt>
                <c:pt idx="429">
                  <c:v>90.505332946777344</c:v>
                </c:pt>
                <c:pt idx="430">
                  <c:v>90.448768615722656</c:v>
                </c:pt>
                <c:pt idx="431">
                  <c:v>90.448768615722656</c:v>
                </c:pt>
                <c:pt idx="432">
                  <c:v>90.448768615722656</c:v>
                </c:pt>
                <c:pt idx="433">
                  <c:v>90.448768615722656</c:v>
                </c:pt>
                <c:pt idx="434">
                  <c:v>90.448768615722656</c:v>
                </c:pt>
                <c:pt idx="435">
                  <c:v>90.448768615722656</c:v>
                </c:pt>
                <c:pt idx="436">
                  <c:v>90.435340881347656</c:v>
                </c:pt>
                <c:pt idx="437">
                  <c:v>90.435340881347656</c:v>
                </c:pt>
                <c:pt idx="438">
                  <c:v>90.435340881347656</c:v>
                </c:pt>
                <c:pt idx="439">
                  <c:v>90.435340881347656</c:v>
                </c:pt>
                <c:pt idx="440">
                  <c:v>90.435340881347656</c:v>
                </c:pt>
                <c:pt idx="441">
                  <c:v>90.435340881347656</c:v>
                </c:pt>
                <c:pt idx="442">
                  <c:v>90.319229125976563</c:v>
                </c:pt>
                <c:pt idx="443">
                  <c:v>90.319229125976563</c:v>
                </c:pt>
                <c:pt idx="444">
                  <c:v>90.319229125976563</c:v>
                </c:pt>
                <c:pt idx="445">
                  <c:v>90.319229125976563</c:v>
                </c:pt>
                <c:pt idx="446">
                  <c:v>90.319229125976563</c:v>
                </c:pt>
                <c:pt idx="447">
                  <c:v>90.319229125976563</c:v>
                </c:pt>
                <c:pt idx="448">
                  <c:v>90.425918579101563</c:v>
                </c:pt>
                <c:pt idx="449">
                  <c:v>90.425918579101563</c:v>
                </c:pt>
                <c:pt idx="450">
                  <c:v>90.425918579101563</c:v>
                </c:pt>
                <c:pt idx="451">
                  <c:v>90.425918579101563</c:v>
                </c:pt>
                <c:pt idx="452">
                  <c:v>90.425918579101563</c:v>
                </c:pt>
                <c:pt idx="453">
                  <c:v>90.425918579101563</c:v>
                </c:pt>
                <c:pt idx="454">
                  <c:v>90.403671264648438</c:v>
                </c:pt>
                <c:pt idx="455">
                  <c:v>90.403671264648438</c:v>
                </c:pt>
                <c:pt idx="456">
                  <c:v>90.403671264648438</c:v>
                </c:pt>
                <c:pt idx="457">
                  <c:v>90.403671264648438</c:v>
                </c:pt>
                <c:pt idx="458">
                  <c:v>90.403671264648438</c:v>
                </c:pt>
                <c:pt idx="459">
                  <c:v>90.403671264648438</c:v>
                </c:pt>
                <c:pt idx="460">
                  <c:v>90.492080688476563</c:v>
                </c:pt>
                <c:pt idx="461">
                  <c:v>90.492080688476563</c:v>
                </c:pt>
                <c:pt idx="462">
                  <c:v>90.492080688476563</c:v>
                </c:pt>
                <c:pt idx="463">
                  <c:v>90.492080688476563</c:v>
                </c:pt>
                <c:pt idx="464">
                  <c:v>90.492080688476563</c:v>
                </c:pt>
                <c:pt idx="465">
                  <c:v>90.492080688476563</c:v>
                </c:pt>
                <c:pt idx="466">
                  <c:v>90.424751281738281</c:v>
                </c:pt>
                <c:pt idx="467">
                  <c:v>90.424751281738281</c:v>
                </c:pt>
                <c:pt idx="468">
                  <c:v>90.424751281738281</c:v>
                </c:pt>
                <c:pt idx="469">
                  <c:v>90.424751281738281</c:v>
                </c:pt>
                <c:pt idx="470">
                  <c:v>90.424751281738281</c:v>
                </c:pt>
                <c:pt idx="471">
                  <c:v>90.53900146484375</c:v>
                </c:pt>
                <c:pt idx="472">
                  <c:v>90.53900146484375</c:v>
                </c:pt>
                <c:pt idx="473">
                  <c:v>90.53900146484375</c:v>
                </c:pt>
                <c:pt idx="474">
                  <c:v>90.53900146484375</c:v>
                </c:pt>
                <c:pt idx="475">
                  <c:v>90.53900146484375</c:v>
                </c:pt>
                <c:pt idx="476">
                  <c:v>90.53900146484375</c:v>
                </c:pt>
                <c:pt idx="477">
                  <c:v>90.658798217773438</c:v>
                </c:pt>
                <c:pt idx="478">
                  <c:v>90.658798217773438</c:v>
                </c:pt>
                <c:pt idx="479">
                  <c:v>90.658798217773438</c:v>
                </c:pt>
                <c:pt idx="480">
                  <c:v>90.658798217773438</c:v>
                </c:pt>
                <c:pt idx="481">
                  <c:v>90.658798217773438</c:v>
                </c:pt>
                <c:pt idx="482">
                  <c:v>90.658798217773438</c:v>
                </c:pt>
                <c:pt idx="483">
                  <c:v>90.548797607421875</c:v>
                </c:pt>
                <c:pt idx="484">
                  <c:v>90.548797607421875</c:v>
                </c:pt>
                <c:pt idx="485">
                  <c:v>90.548797607421875</c:v>
                </c:pt>
                <c:pt idx="486">
                  <c:v>90.548797607421875</c:v>
                </c:pt>
                <c:pt idx="487">
                  <c:v>90.548797607421875</c:v>
                </c:pt>
                <c:pt idx="488">
                  <c:v>90.548797607421875</c:v>
                </c:pt>
                <c:pt idx="489">
                  <c:v>90.548797607421875</c:v>
                </c:pt>
                <c:pt idx="490">
                  <c:v>90.548797607421875</c:v>
                </c:pt>
                <c:pt idx="491">
                  <c:v>90.548797607421875</c:v>
                </c:pt>
                <c:pt idx="492">
                  <c:v>90.774192810058594</c:v>
                </c:pt>
                <c:pt idx="493">
                  <c:v>90.774192810058594</c:v>
                </c:pt>
                <c:pt idx="494">
                  <c:v>90.774192810058594</c:v>
                </c:pt>
                <c:pt idx="495">
                  <c:v>90.774192810058594</c:v>
                </c:pt>
                <c:pt idx="496">
                  <c:v>90.774192810058594</c:v>
                </c:pt>
                <c:pt idx="497">
                  <c:v>90.774192810058594</c:v>
                </c:pt>
                <c:pt idx="498">
                  <c:v>90.790504455566406</c:v>
                </c:pt>
                <c:pt idx="499">
                  <c:v>90.790504455566406</c:v>
                </c:pt>
                <c:pt idx="500">
                  <c:v>90.790504455566406</c:v>
                </c:pt>
                <c:pt idx="501">
                  <c:v>90.790504455566406</c:v>
                </c:pt>
                <c:pt idx="502">
                  <c:v>90.790504455566406</c:v>
                </c:pt>
                <c:pt idx="503">
                  <c:v>90.790504455566406</c:v>
                </c:pt>
                <c:pt idx="504">
                  <c:v>90.808517456054688</c:v>
                </c:pt>
                <c:pt idx="505">
                  <c:v>90.808517456054688</c:v>
                </c:pt>
                <c:pt idx="506">
                  <c:v>90.808517456054688</c:v>
                </c:pt>
                <c:pt idx="507">
                  <c:v>90.808517456054688</c:v>
                </c:pt>
                <c:pt idx="508">
                  <c:v>90.808517456054688</c:v>
                </c:pt>
                <c:pt idx="509">
                  <c:v>90.808517456054688</c:v>
                </c:pt>
                <c:pt idx="510">
                  <c:v>90.911796569824219</c:v>
                </c:pt>
                <c:pt idx="511">
                  <c:v>90.911796569824219</c:v>
                </c:pt>
                <c:pt idx="512">
                  <c:v>90.911796569824219</c:v>
                </c:pt>
                <c:pt idx="513">
                  <c:v>90.911796569824219</c:v>
                </c:pt>
                <c:pt idx="514">
                  <c:v>90.911796569824219</c:v>
                </c:pt>
                <c:pt idx="515">
                  <c:v>90.911796569824219</c:v>
                </c:pt>
                <c:pt idx="516">
                  <c:v>90.788894653320313</c:v>
                </c:pt>
                <c:pt idx="517">
                  <c:v>90.788894653320313</c:v>
                </c:pt>
                <c:pt idx="518">
                  <c:v>90.788894653320313</c:v>
                </c:pt>
                <c:pt idx="519">
                  <c:v>90.788894653320313</c:v>
                </c:pt>
                <c:pt idx="520">
                  <c:v>90.788894653320313</c:v>
                </c:pt>
                <c:pt idx="521">
                  <c:v>90.788894653320313</c:v>
                </c:pt>
                <c:pt idx="522">
                  <c:v>90.866355895996094</c:v>
                </c:pt>
                <c:pt idx="523">
                  <c:v>90.866355895996094</c:v>
                </c:pt>
                <c:pt idx="524">
                  <c:v>90.866355895996094</c:v>
                </c:pt>
                <c:pt idx="525">
                  <c:v>90.866355895996094</c:v>
                </c:pt>
                <c:pt idx="526">
                  <c:v>90.866355895996094</c:v>
                </c:pt>
                <c:pt idx="527">
                  <c:v>90.866355895996094</c:v>
                </c:pt>
                <c:pt idx="528">
                  <c:v>90.685371398925781</c:v>
                </c:pt>
                <c:pt idx="529">
                  <c:v>90.685371398925781</c:v>
                </c:pt>
                <c:pt idx="530">
                  <c:v>90.685371398925781</c:v>
                </c:pt>
                <c:pt idx="531">
                  <c:v>90.685371398925781</c:v>
                </c:pt>
                <c:pt idx="532">
                  <c:v>90.685371398925781</c:v>
                </c:pt>
                <c:pt idx="533">
                  <c:v>90.760002136230469</c:v>
                </c:pt>
                <c:pt idx="534">
                  <c:v>90.760002136230469</c:v>
                </c:pt>
                <c:pt idx="535">
                  <c:v>90.760002136230469</c:v>
                </c:pt>
                <c:pt idx="536">
                  <c:v>90.760002136230469</c:v>
                </c:pt>
                <c:pt idx="537">
                  <c:v>90.760002136230469</c:v>
                </c:pt>
                <c:pt idx="538">
                  <c:v>90.760002136230469</c:v>
                </c:pt>
                <c:pt idx="539">
                  <c:v>90.687538146972656</c:v>
                </c:pt>
                <c:pt idx="540">
                  <c:v>90.687538146972656</c:v>
                </c:pt>
                <c:pt idx="541">
                  <c:v>90.687538146972656</c:v>
                </c:pt>
                <c:pt idx="542">
                  <c:v>90.687538146972656</c:v>
                </c:pt>
                <c:pt idx="543">
                  <c:v>90.687538146972656</c:v>
                </c:pt>
                <c:pt idx="544">
                  <c:v>90.687538146972656</c:v>
                </c:pt>
                <c:pt idx="545">
                  <c:v>90.577957153320313</c:v>
                </c:pt>
                <c:pt idx="546">
                  <c:v>90.577957153320313</c:v>
                </c:pt>
                <c:pt idx="547">
                  <c:v>90.577957153320313</c:v>
                </c:pt>
                <c:pt idx="548">
                  <c:v>90.577957153320313</c:v>
                </c:pt>
                <c:pt idx="549">
                  <c:v>90.577957153320313</c:v>
                </c:pt>
                <c:pt idx="550">
                  <c:v>90.577957153320313</c:v>
                </c:pt>
                <c:pt idx="551">
                  <c:v>90.577957153320313</c:v>
                </c:pt>
                <c:pt idx="552">
                  <c:v>90.577957153320313</c:v>
                </c:pt>
                <c:pt idx="553">
                  <c:v>90.577957153320313</c:v>
                </c:pt>
                <c:pt idx="554">
                  <c:v>90.646263122558594</c:v>
                </c:pt>
                <c:pt idx="555">
                  <c:v>90.646263122558594</c:v>
                </c:pt>
                <c:pt idx="556">
                  <c:v>90.646263122558594</c:v>
                </c:pt>
                <c:pt idx="557">
                  <c:v>90.646263122558594</c:v>
                </c:pt>
                <c:pt idx="558">
                  <c:v>90.646263122558594</c:v>
                </c:pt>
                <c:pt idx="559">
                  <c:v>90.646263122558594</c:v>
                </c:pt>
                <c:pt idx="560">
                  <c:v>90.556953430175781</c:v>
                </c:pt>
                <c:pt idx="561">
                  <c:v>90.556953430175781</c:v>
                </c:pt>
                <c:pt idx="562">
                  <c:v>90.556953430175781</c:v>
                </c:pt>
                <c:pt idx="563">
                  <c:v>90.556953430175781</c:v>
                </c:pt>
                <c:pt idx="564">
                  <c:v>90.556953430175781</c:v>
                </c:pt>
                <c:pt idx="565">
                  <c:v>90.556953430175781</c:v>
                </c:pt>
                <c:pt idx="566">
                  <c:v>90.39569091796875</c:v>
                </c:pt>
                <c:pt idx="567">
                  <c:v>90.39569091796875</c:v>
                </c:pt>
                <c:pt idx="568">
                  <c:v>90.39569091796875</c:v>
                </c:pt>
                <c:pt idx="569">
                  <c:v>90.39569091796875</c:v>
                </c:pt>
                <c:pt idx="570">
                  <c:v>90.39569091796875</c:v>
                </c:pt>
                <c:pt idx="571">
                  <c:v>90.39569091796875</c:v>
                </c:pt>
                <c:pt idx="572">
                  <c:v>90.408950805664063</c:v>
                </c:pt>
                <c:pt idx="573">
                  <c:v>90.408950805664063</c:v>
                </c:pt>
                <c:pt idx="574">
                  <c:v>90.408950805664063</c:v>
                </c:pt>
                <c:pt idx="575">
                  <c:v>90.408950805664063</c:v>
                </c:pt>
                <c:pt idx="576">
                  <c:v>90.408950805664063</c:v>
                </c:pt>
                <c:pt idx="577">
                  <c:v>90.408950805664063</c:v>
                </c:pt>
                <c:pt idx="578">
                  <c:v>90.443222045898438</c:v>
                </c:pt>
                <c:pt idx="579">
                  <c:v>90.443222045898438</c:v>
                </c:pt>
                <c:pt idx="580">
                  <c:v>90.443222045898438</c:v>
                </c:pt>
                <c:pt idx="581">
                  <c:v>90.443222045898438</c:v>
                </c:pt>
                <c:pt idx="582">
                  <c:v>90.443222045898438</c:v>
                </c:pt>
                <c:pt idx="583">
                  <c:v>90.443222045898438</c:v>
                </c:pt>
                <c:pt idx="584">
                  <c:v>90.307708740234375</c:v>
                </c:pt>
                <c:pt idx="585">
                  <c:v>90.307708740234375</c:v>
                </c:pt>
                <c:pt idx="586">
                  <c:v>90.307708740234375</c:v>
                </c:pt>
                <c:pt idx="587">
                  <c:v>90.307708740234375</c:v>
                </c:pt>
                <c:pt idx="588">
                  <c:v>90.307708740234375</c:v>
                </c:pt>
                <c:pt idx="589">
                  <c:v>90.256660461425781</c:v>
                </c:pt>
                <c:pt idx="590">
                  <c:v>90.256660461425781</c:v>
                </c:pt>
                <c:pt idx="591">
                  <c:v>90.256660461425781</c:v>
                </c:pt>
                <c:pt idx="592">
                  <c:v>90.256660461425781</c:v>
                </c:pt>
                <c:pt idx="593">
                  <c:v>90.256660461425781</c:v>
                </c:pt>
                <c:pt idx="594">
                  <c:v>90.256660461425781</c:v>
                </c:pt>
                <c:pt idx="595">
                  <c:v>90.219970703125</c:v>
                </c:pt>
                <c:pt idx="596">
                  <c:v>90.219970703125</c:v>
                </c:pt>
                <c:pt idx="597">
                  <c:v>90.219970703125</c:v>
                </c:pt>
                <c:pt idx="598">
                  <c:v>90.219970703125</c:v>
                </c:pt>
                <c:pt idx="599">
                  <c:v>90.219970703125</c:v>
                </c:pt>
                <c:pt idx="600">
                  <c:v>90.219970703125</c:v>
                </c:pt>
                <c:pt idx="601">
                  <c:v>90.186408996582031</c:v>
                </c:pt>
                <c:pt idx="602">
                  <c:v>90.186408996582031</c:v>
                </c:pt>
                <c:pt idx="603">
                  <c:v>90.186408996582031</c:v>
                </c:pt>
                <c:pt idx="604">
                  <c:v>90.186408996582031</c:v>
                </c:pt>
                <c:pt idx="605">
                  <c:v>90.186408996582031</c:v>
                </c:pt>
                <c:pt idx="606">
                  <c:v>90.186408996582031</c:v>
                </c:pt>
                <c:pt idx="607">
                  <c:v>90.064872741699219</c:v>
                </c:pt>
                <c:pt idx="608">
                  <c:v>90.064872741699219</c:v>
                </c:pt>
                <c:pt idx="609">
                  <c:v>90.064872741699219</c:v>
                </c:pt>
                <c:pt idx="610">
                  <c:v>90.064872741699219</c:v>
                </c:pt>
                <c:pt idx="611">
                  <c:v>90.064872741699219</c:v>
                </c:pt>
                <c:pt idx="612">
                  <c:v>90.064872741699219</c:v>
                </c:pt>
                <c:pt idx="613">
                  <c:v>90.064872741699219</c:v>
                </c:pt>
                <c:pt idx="614">
                  <c:v>90.064872741699219</c:v>
                </c:pt>
                <c:pt idx="615">
                  <c:v>90.064872741699219</c:v>
                </c:pt>
                <c:pt idx="616">
                  <c:v>89.815826416015625</c:v>
                </c:pt>
                <c:pt idx="617">
                  <c:v>89.815826416015625</c:v>
                </c:pt>
                <c:pt idx="618">
                  <c:v>89.815826416015625</c:v>
                </c:pt>
                <c:pt idx="619">
                  <c:v>89.815826416015625</c:v>
                </c:pt>
                <c:pt idx="620">
                  <c:v>89.815826416015625</c:v>
                </c:pt>
                <c:pt idx="621">
                  <c:v>89.815826416015625</c:v>
                </c:pt>
                <c:pt idx="622">
                  <c:v>89.352890014648438</c:v>
                </c:pt>
                <c:pt idx="623">
                  <c:v>89.352890014648438</c:v>
                </c:pt>
                <c:pt idx="624">
                  <c:v>89.352890014648438</c:v>
                </c:pt>
                <c:pt idx="625">
                  <c:v>89.352890014648438</c:v>
                </c:pt>
                <c:pt idx="626">
                  <c:v>89.352890014648438</c:v>
                </c:pt>
                <c:pt idx="627">
                  <c:v>89.352890014648438</c:v>
                </c:pt>
                <c:pt idx="628">
                  <c:v>88.509895324707031</c:v>
                </c:pt>
                <c:pt idx="629">
                  <c:v>88.509895324707031</c:v>
                </c:pt>
                <c:pt idx="630">
                  <c:v>88.509895324707031</c:v>
                </c:pt>
                <c:pt idx="631">
                  <c:v>88.509895324707031</c:v>
                </c:pt>
                <c:pt idx="632">
                  <c:v>88.509895324707031</c:v>
                </c:pt>
                <c:pt idx="633">
                  <c:v>88.509895324707031</c:v>
                </c:pt>
                <c:pt idx="634">
                  <c:v>88.566276550292969</c:v>
                </c:pt>
                <c:pt idx="635">
                  <c:v>88.566276550292969</c:v>
                </c:pt>
                <c:pt idx="636">
                  <c:v>88.566276550292969</c:v>
                </c:pt>
                <c:pt idx="637">
                  <c:v>88.566276550292969</c:v>
                </c:pt>
                <c:pt idx="638">
                  <c:v>88.566276550292969</c:v>
                </c:pt>
                <c:pt idx="639">
                  <c:v>88.566276550292969</c:v>
                </c:pt>
                <c:pt idx="640">
                  <c:v>87.9940185546875</c:v>
                </c:pt>
                <c:pt idx="641">
                  <c:v>87.9940185546875</c:v>
                </c:pt>
                <c:pt idx="642">
                  <c:v>87.9940185546875</c:v>
                </c:pt>
                <c:pt idx="643">
                  <c:v>87.9940185546875</c:v>
                </c:pt>
                <c:pt idx="644">
                  <c:v>87.9940185546875</c:v>
                </c:pt>
                <c:pt idx="645">
                  <c:v>87.9940185546875</c:v>
                </c:pt>
                <c:pt idx="646">
                  <c:v>87.724609375</c:v>
                </c:pt>
                <c:pt idx="647">
                  <c:v>87.724609375</c:v>
                </c:pt>
                <c:pt idx="648">
                  <c:v>87.724609375</c:v>
                </c:pt>
                <c:pt idx="649">
                  <c:v>87.724609375</c:v>
                </c:pt>
                <c:pt idx="650">
                  <c:v>87.724609375</c:v>
                </c:pt>
                <c:pt idx="651">
                  <c:v>87.724609375</c:v>
                </c:pt>
                <c:pt idx="652">
                  <c:v>87.64410400390625</c:v>
                </c:pt>
                <c:pt idx="653">
                  <c:v>87.64410400390625</c:v>
                </c:pt>
                <c:pt idx="654">
                  <c:v>87.64410400390625</c:v>
                </c:pt>
                <c:pt idx="655">
                  <c:v>87.64410400390625</c:v>
                </c:pt>
                <c:pt idx="656">
                  <c:v>87.64410400390625</c:v>
                </c:pt>
                <c:pt idx="657">
                  <c:v>87.269691467285156</c:v>
                </c:pt>
                <c:pt idx="658">
                  <c:v>87.269691467285156</c:v>
                </c:pt>
                <c:pt idx="659">
                  <c:v>87.269691467285156</c:v>
                </c:pt>
                <c:pt idx="660">
                  <c:v>87.269691467285156</c:v>
                </c:pt>
                <c:pt idx="661">
                  <c:v>87.269691467285156</c:v>
                </c:pt>
                <c:pt idx="662">
                  <c:v>87.269691467285156</c:v>
                </c:pt>
                <c:pt idx="663">
                  <c:v>86.963157653808594</c:v>
                </c:pt>
                <c:pt idx="664">
                  <c:v>86.963157653808594</c:v>
                </c:pt>
                <c:pt idx="665">
                  <c:v>86.963157653808594</c:v>
                </c:pt>
                <c:pt idx="666">
                  <c:v>86.963157653808594</c:v>
                </c:pt>
                <c:pt idx="667">
                  <c:v>86.963157653808594</c:v>
                </c:pt>
                <c:pt idx="668">
                  <c:v>86.963157653808594</c:v>
                </c:pt>
                <c:pt idx="669">
                  <c:v>87.189125061035156</c:v>
                </c:pt>
                <c:pt idx="670">
                  <c:v>87.189125061035156</c:v>
                </c:pt>
                <c:pt idx="671">
                  <c:v>87.189125061035156</c:v>
                </c:pt>
                <c:pt idx="672">
                  <c:v>87.189125061035156</c:v>
                </c:pt>
                <c:pt idx="673">
                  <c:v>87.189125061035156</c:v>
                </c:pt>
                <c:pt idx="674">
                  <c:v>87.189125061035156</c:v>
                </c:pt>
                <c:pt idx="675">
                  <c:v>87.189125061035156</c:v>
                </c:pt>
                <c:pt idx="676">
                  <c:v>87.189125061035156</c:v>
                </c:pt>
                <c:pt idx="677">
                  <c:v>87.189125061035156</c:v>
                </c:pt>
                <c:pt idx="678">
                  <c:v>87.219779968261719</c:v>
                </c:pt>
                <c:pt idx="679">
                  <c:v>87.219779968261719</c:v>
                </c:pt>
                <c:pt idx="680">
                  <c:v>87.219779968261719</c:v>
                </c:pt>
                <c:pt idx="681">
                  <c:v>87.219779968261719</c:v>
                </c:pt>
                <c:pt idx="682">
                  <c:v>87.219779968261719</c:v>
                </c:pt>
                <c:pt idx="683">
                  <c:v>87.219779968261719</c:v>
                </c:pt>
                <c:pt idx="684">
                  <c:v>87.020454406738281</c:v>
                </c:pt>
                <c:pt idx="685">
                  <c:v>87.020454406738281</c:v>
                </c:pt>
                <c:pt idx="686">
                  <c:v>87.020454406738281</c:v>
                </c:pt>
                <c:pt idx="687">
                  <c:v>87.020454406738281</c:v>
                </c:pt>
                <c:pt idx="688">
                  <c:v>87.020454406738281</c:v>
                </c:pt>
                <c:pt idx="689">
                  <c:v>87.020454406738281</c:v>
                </c:pt>
                <c:pt idx="690">
                  <c:v>86.884246826171875</c:v>
                </c:pt>
                <c:pt idx="691">
                  <c:v>86.884246826171875</c:v>
                </c:pt>
                <c:pt idx="692">
                  <c:v>86.884246826171875</c:v>
                </c:pt>
                <c:pt idx="693">
                  <c:v>86.884246826171875</c:v>
                </c:pt>
                <c:pt idx="694">
                  <c:v>86.884246826171875</c:v>
                </c:pt>
                <c:pt idx="695">
                  <c:v>86.884246826171875</c:v>
                </c:pt>
                <c:pt idx="696">
                  <c:v>86.502998352050781</c:v>
                </c:pt>
                <c:pt idx="697">
                  <c:v>86.502998352050781</c:v>
                </c:pt>
                <c:pt idx="698">
                  <c:v>86.502998352050781</c:v>
                </c:pt>
                <c:pt idx="699">
                  <c:v>86.502998352050781</c:v>
                </c:pt>
                <c:pt idx="700">
                  <c:v>86.502998352050781</c:v>
                </c:pt>
                <c:pt idx="701">
                  <c:v>86.502998352050781</c:v>
                </c:pt>
                <c:pt idx="702">
                  <c:v>86.47430419921875</c:v>
                </c:pt>
                <c:pt idx="703">
                  <c:v>86.47430419921875</c:v>
                </c:pt>
                <c:pt idx="704">
                  <c:v>86.47430419921875</c:v>
                </c:pt>
                <c:pt idx="705">
                  <c:v>86.47430419921875</c:v>
                </c:pt>
                <c:pt idx="706">
                  <c:v>86.47430419921875</c:v>
                </c:pt>
                <c:pt idx="707">
                  <c:v>86.47430419921875</c:v>
                </c:pt>
                <c:pt idx="708">
                  <c:v>86.272933959960938</c:v>
                </c:pt>
                <c:pt idx="709">
                  <c:v>86.272933959960938</c:v>
                </c:pt>
                <c:pt idx="710">
                  <c:v>86.272933959960938</c:v>
                </c:pt>
                <c:pt idx="711">
                  <c:v>86.272933959960938</c:v>
                </c:pt>
                <c:pt idx="712">
                  <c:v>86.272933959960938</c:v>
                </c:pt>
                <c:pt idx="713">
                  <c:v>86.272933959960938</c:v>
                </c:pt>
                <c:pt idx="714">
                  <c:v>86.311141967773438</c:v>
                </c:pt>
                <c:pt idx="715">
                  <c:v>86.311141967773438</c:v>
                </c:pt>
                <c:pt idx="716">
                  <c:v>86.311141967773438</c:v>
                </c:pt>
                <c:pt idx="717">
                  <c:v>86.311141967773438</c:v>
                </c:pt>
                <c:pt idx="718">
                  <c:v>86.311141967773438</c:v>
                </c:pt>
                <c:pt idx="719">
                  <c:v>86.646492004394531</c:v>
                </c:pt>
                <c:pt idx="720">
                  <c:v>86.646492004394531</c:v>
                </c:pt>
                <c:pt idx="721">
                  <c:v>86.646492004394531</c:v>
                </c:pt>
                <c:pt idx="722">
                  <c:v>86.646492004394531</c:v>
                </c:pt>
                <c:pt idx="723">
                  <c:v>86.646492004394531</c:v>
                </c:pt>
                <c:pt idx="724">
                  <c:v>86.646492004394531</c:v>
                </c:pt>
                <c:pt idx="725">
                  <c:v>86.691001892089844</c:v>
                </c:pt>
                <c:pt idx="726">
                  <c:v>86.691001892089844</c:v>
                </c:pt>
                <c:pt idx="727">
                  <c:v>86.691001892089844</c:v>
                </c:pt>
                <c:pt idx="728">
                  <c:v>86.691001892089844</c:v>
                </c:pt>
                <c:pt idx="729">
                  <c:v>86.691001892089844</c:v>
                </c:pt>
                <c:pt idx="730">
                  <c:v>86.691001892089844</c:v>
                </c:pt>
                <c:pt idx="731">
                  <c:v>86.822555541992188</c:v>
                </c:pt>
                <c:pt idx="732">
                  <c:v>86.822555541992188</c:v>
                </c:pt>
                <c:pt idx="733">
                  <c:v>86.822555541992188</c:v>
                </c:pt>
                <c:pt idx="734">
                  <c:v>86.822555541992188</c:v>
                </c:pt>
                <c:pt idx="735">
                  <c:v>86.822555541992188</c:v>
                </c:pt>
                <c:pt idx="736">
                  <c:v>86.822555541992188</c:v>
                </c:pt>
                <c:pt idx="737">
                  <c:v>86.822555541992188</c:v>
                </c:pt>
                <c:pt idx="738">
                  <c:v>86.822555541992188</c:v>
                </c:pt>
                <c:pt idx="739">
                  <c:v>86.822555541992188</c:v>
                </c:pt>
                <c:pt idx="740">
                  <c:v>86.471641540527344</c:v>
                </c:pt>
                <c:pt idx="741">
                  <c:v>86.471641540527344</c:v>
                </c:pt>
                <c:pt idx="742">
                  <c:v>86.471641540527344</c:v>
                </c:pt>
                <c:pt idx="743">
                  <c:v>86.471641540527344</c:v>
                </c:pt>
                <c:pt idx="744">
                  <c:v>86.471641540527344</c:v>
                </c:pt>
                <c:pt idx="745">
                  <c:v>86.471641540527344</c:v>
                </c:pt>
                <c:pt idx="746">
                  <c:v>86.567840576171875</c:v>
                </c:pt>
                <c:pt idx="747">
                  <c:v>86.567840576171875</c:v>
                </c:pt>
                <c:pt idx="748">
                  <c:v>86.567840576171875</c:v>
                </c:pt>
                <c:pt idx="749">
                  <c:v>86.567840576171875</c:v>
                </c:pt>
                <c:pt idx="750">
                  <c:v>86.567840576171875</c:v>
                </c:pt>
                <c:pt idx="751">
                  <c:v>86.567840576171875</c:v>
                </c:pt>
                <c:pt idx="752">
                  <c:v>87.021064758300781</c:v>
                </c:pt>
                <c:pt idx="753">
                  <c:v>87.021064758300781</c:v>
                </c:pt>
                <c:pt idx="754">
                  <c:v>87.021064758300781</c:v>
                </c:pt>
                <c:pt idx="755">
                  <c:v>87.021064758300781</c:v>
                </c:pt>
                <c:pt idx="756">
                  <c:v>87.021064758300781</c:v>
                </c:pt>
                <c:pt idx="757">
                  <c:v>86.536972045898438</c:v>
                </c:pt>
                <c:pt idx="758">
                  <c:v>86.536972045898438</c:v>
                </c:pt>
                <c:pt idx="759">
                  <c:v>86.536972045898438</c:v>
                </c:pt>
                <c:pt idx="760">
                  <c:v>86.536972045898438</c:v>
                </c:pt>
                <c:pt idx="761">
                  <c:v>86.536972045898438</c:v>
                </c:pt>
                <c:pt idx="762">
                  <c:v>86.536972045898438</c:v>
                </c:pt>
                <c:pt idx="763">
                  <c:v>86.547683715820313</c:v>
                </c:pt>
                <c:pt idx="764">
                  <c:v>86.547683715820313</c:v>
                </c:pt>
                <c:pt idx="765">
                  <c:v>86.547683715820313</c:v>
                </c:pt>
                <c:pt idx="766">
                  <c:v>86.547683715820313</c:v>
                </c:pt>
                <c:pt idx="767">
                  <c:v>86.547683715820313</c:v>
                </c:pt>
                <c:pt idx="768">
                  <c:v>86.547683715820313</c:v>
                </c:pt>
                <c:pt idx="769">
                  <c:v>86.67315673828125</c:v>
                </c:pt>
                <c:pt idx="770">
                  <c:v>86.67315673828125</c:v>
                </c:pt>
                <c:pt idx="771">
                  <c:v>86.67315673828125</c:v>
                </c:pt>
                <c:pt idx="772">
                  <c:v>86.67315673828125</c:v>
                </c:pt>
                <c:pt idx="773">
                  <c:v>86.67315673828125</c:v>
                </c:pt>
                <c:pt idx="774">
                  <c:v>86.67315673828125</c:v>
                </c:pt>
                <c:pt idx="775">
                  <c:v>86.577972412109375</c:v>
                </c:pt>
                <c:pt idx="776">
                  <c:v>86.577972412109375</c:v>
                </c:pt>
                <c:pt idx="777">
                  <c:v>86.577972412109375</c:v>
                </c:pt>
                <c:pt idx="778">
                  <c:v>86.577972412109375</c:v>
                </c:pt>
                <c:pt idx="779">
                  <c:v>86.577972412109375</c:v>
                </c:pt>
                <c:pt idx="780">
                  <c:v>86.234413146972656</c:v>
                </c:pt>
                <c:pt idx="781">
                  <c:v>86.234413146972656</c:v>
                </c:pt>
                <c:pt idx="782">
                  <c:v>86.234413146972656</c:v>
                </c:pt>
                <c:pt idx="783">
                  <c:v>86.234413146972656</c:v>
                </c:pt>
                <c:pt idx="784">
                  <c:v>86.234413146972656</c:v>
                </c:pt>
                <c:pt idx="785">
                  <c:v>86.234413146972656</c:v>
                </c:pt>
                <c:pt idx="786">
                  <c:v>86.145187377929688</c:v>
                </c:pt>
                <c:pt idx="787">
                  <c:v>86.145187377929688</c:v>
                </c:pt>
                <c:pt idx="788">
                  <c:v>86.145187377929688</c:v>
                </c:pt>
                <c:pt idx="789">
                  <c:v>86.145187377929688</c:v>
                </c:pt>
                <c:pt idx="790">
                  <c:v>86.145187377929688</c:v>
                </c:pt>
                <c:pt idx="791">
                  <c:v>86.145187377929688</c:v>
                </c:pt>
                <c:pt idx="792">
                  <c:v>86.086334228515625</c:v>
                </c:pt>
                <c:pt idx="793">
                  <c:v>86.086334228515625</c:v>
                </c:pt>
                <c:pt idx="794">
                  <c:v>86.086334228515625</c:v>
                </c:pt>
                <c:pt idx="795">
                  <c:v>86.086334228515625</c:v>
                </c:pt>
                <c:pt idx="796">
                  <c:v>86.086334228515625</c:v>
                </c:pt>
                <c:pt idx="797">
                  <c:v>86.086334228515625</c:v>
                </c:pt>
                <c:pt idx="798">
                  <c:v>86.086334228515625</c:v>
                </c:pt>
                <c:pt idx="799">
                  <c:v>86.086334228515625</c:v>
                </c:pt>
                <c:pt idx="800">
                  <c:v>86.086334228515625</c:v>
                </c:pt>
                <c:pt idx="801">
                  <c:v>86.342460632324219</c:v>
                </c:pt>
                <c:pt idx="802">
                  <c:v>86.342460632324219</c:v>
                </c:pt>
                <c:pt idx="803">
                  <c:v>86.342460632324219</c:v>
                </c:pt>
                <c:pt idx="804">
                  <c:v>86.342460632324219</c:v>
                </c:pt>
                <c:pt idx="805">
                  <c:v>86.342460632324219</c:v>
                </c:pt>
                <c:pt idx="806">
                  <c:v>86.342460632324219</c:v>
                </c:pt>
                <c:pt idx="807">
                  <c:v>86.658638000488281</c:v>
                </c:pt>
                <c:pt idx="808">
                  <c:v>86.658638000488281</c:v>
                </c:pt>
                <c:pt idx="809">
                  <c:v>86.658638000488281</c:v>
                </c:pt>
                <c:pt idx="810">
                  <c:v>86.658638000488281</c:v>
                </c:pt>
                <c:pt idx="811">
                  <c:v>86.658638000488281</c:v>
                </c:pt>
                <c:pt idx="812">
                  <c:v>86.658638000488281</c:v>
                </c:pt>
                <c:pt idx="813">
                  <c:v>86.887382507324219</c:v>
                </c:pt>
                <c:pt idx="814">
                  <c:v>86.887382507324219</c:v>
                </c:pt>
                <c:pt idx="815">
                  <c:v>86.887382507324219</c:v>
                </c:pt>
                <c:pt idx="816">
                  <c:v>86.887382507324219</c:v>
                </c:pt>
                <c:pt idx="817">
                  <c:v>86.887382507324219</c:v>
                </c:pt>
                <c:pt idx="818">
                  <c:v>86.887382507324219</c:v>
                </c:pt>
                <c:pt idx="819">
                  <c:v>86.481124877929688</c:v>
                </c:pt>
                <c:pt idx="820">
                  <c:v>86.481124877929688</c:v>
                </c:pt>
                <c:pt idx="821">
                  <c:v>86.481124877929688</c:v>
                </c:pt>
                <c:pt idx="822">
                  <c:v>86.481124877929688</c:v>
                </c:pt>
                <c:pt idx="823">
                  <c:v>86.481124877929688</c:v>
                </c:pt>
                <c:pt idx="824">
                  <c:v>86.481124877929688</c:v>
                </c:pt>
                <c:pt idx="825">
                  <c:v>86.523094177246094</c:v>
                </c:pt>
                <c:pt idx="826">
                  <c:v>86.523094177246094</c:v>
                </c:pt>
                <c:pt idx="827">
                  <c:v>86.523094177246094</c:v>
                </c:pt>
                <c:pt idx="828">
                  <c:v>86.523094177246094</c:v>
                </c:pt>
                <c:pt idx="829">
                  <c:v>86.523094177246094</c:v>
                </c:pt>
                <c:pt idx="830">
                  <c:v>86.523094177246094</c:v>
                </c:pt>
                <c:pt idx="831">
                  <c:v>86.561798095703125</c:v>
                </c:pt>
                <c:pt idx="832">
                  <c:v>86.561798095703125</c:v>
                </c:pt>
                <c:pt idx="833">
                  <c:v>86.561798095703125</c:v>
                </c:pt>
                <c:pt idx="834">
                  <c:v>86.561798095703125</c:v>
                </c:pt>
                <c:pt idx="835">
                  <c:v>86.561798095703125</c:v>
                </c:pt>
                <c:pt idx="836">
                  <c:v>86.472900390625</c:v>
                </c:pt>
                <c:pt idx="837">
                  <c:v>86.472900390625</c:v>
                </c:pt>
                <c:pt idx="838">
                  <c:v>86.472900390625</c:v>
                </c:pt>
                <c:pt idx="839">
                  <c:v>86.472900390625</c:v>
                </c:pt>
                <c:pt idx="840">
                  <c:v>86.472900390625</c:v>
                </c:pt>
                <c:pt idx="841">
                  <c:v>86.472900390625</c:v>
                </c:pt>
                <c:pt idx="842">
                  <c:v>86.365440368652344</c:v>
                </c:pt>
                <c:pt idx="843">
                  <c:v>86.365440368652344</c:v>
                </c:pt>
                <c:pt idx="844">
                  <c:v>86.365440368652344</c:v>
                </c:pt>
                <c:pt idx="845">
                  <c:v>86.365440368652344</c:v>
                </c:pt>
                <c:pt idx="846">
                  <c:v>86.365440368652344</c:v>
                </c:pt>
                <c:pt idx="847">
                  <c:v>86.365440368652344</c:v>
                </c:pt>
                <c:pt idx="848">
                  <c:v>86.372779846191406</c:v>
                </c:pt>
                <c:pt idx="849">
                  <c:v>86.372779846191406</c:v>
                </c:pt>
                <c:pt idx="850">
                  <c:v>86.372779846191406</c:v>
                </c:pt>
                <c:pt idx="851">
                  <c:v>86.372779846191406</c:v>
                </c:pt>
                <c:pt idx="852">
                  <c:v>86.372779846191406</c:v>
                </c:pt>
                <c:pt idx="853">
                  <c:v>86.372779846191406</c:v>
                </c:pt>
                <c:pt idx="854">
                  <c:v>86.286575317382813</c:v>
                </c:pt>
                <c:pt idx="855">
                  <c:v>86.286575317382813</c:v>
                </c:pt>
                <c:pt idx="856">
                  <c:v>86.286575317382813</c:v>
                </c:pt>
                <c:pt idx="857">
                  <c:v>86.286575317382813</c:v>
                </c:pt>
                <c:pt idx="858">
                  <c:v>86.286575317382813</c:v>
                </c:pt>
                <c:pt idx="859">
                  <c:v>86.286575317382813</c:v>
                </c:pt>
                <c:pt idx="860">
                  <c:v>86.286575317382813</c:v>
                </c:pt>
                <c:pt idx="861">
                  <c:v>86.286575317382813</c:v>
                </c:pt>
                <c:pt idx="862">
                  <c:v>86.286575317382813</c:v>
                </c:pt>
                <c:pt idx="863">
                  <c:v>86.268974304199219</c:v>
                </c:pt>
                <c:pt idx="864">
                  <c:v>86.268974304199219</c:v>
                </c:pt>
                <c:pt idx="865">
                  <c:v>86.268974304199219</c:v>
                </c:pt>
                <c:pt idx="866">
                  <c:v>86.268974304199219</c:v>
                </c:pt>
                <c:pt idx="867">
                  <c:v>86.268974304199219</c:v>
                </c:pt>
                <c:pt idx="868">
                  <c:v>86.268974304199219</c:v>
                </c:pt>
                <c:pt idx="869">
                  <c:v>86.399147033691406</c:v>
                </c:pt>
                <c:pt idx="870">
                  <c:v>86.399147033691406</c:v>
                </c:pt>
                <c:pt idx="871">
                  <c:v>86.399147033691406</c:v>
                </c:pt>
                <c:pt idx="872">
                  <c:v>86.399147033691406</c:v>
                </c:pt>
                <c:pt idx="873">
                  <c:v>86.399147033691406</c:v>
                </c:pt>
                <c:pt idx="874">
                  <c:v>86.399147033691406</c:v>
                </c:pt>
                <c:pt idx="875">
                  <c:v>86.250740051269531</c:v>
                </c:pt>
                <c:pt idx="876">
                  <c:v>86.250740051269531</c:v>
                </c:pt>
                <c:pt idx="877">
                  <c:v>86.250740051269531</c:v>
                </c:pt>
                <c:pt idx="878">
                  <c:v>86.250740051269531</c:v>
                </c:pt>
                <c:pt idx="879">
                  <c:v>86.250740051269531</c:v>
                </c:pt>
                <c:pt idx="880">
                  <c:v>86.250740051269531</c:v>
                </c:pt>
                <c:pt idx="881">
                  <c:v>86.162185668945313</c:v>
                </c:pt>
                <c:pt idx="882">
                  <c:v>86.162185668945313</c:v>
                </c:pt>
                <c:pt idx="883">
                  <c:v>86.162185668945313</c:v>
                </c:pt>
                <c:pt idx="884">
                  <c:v>86.162185668945313</c:v>
                </c:pt>
                <c:pt idx="885">
                  <c:v>86.162185668945313</c:v>
                </c:pt>
                <c:pt idx="886">
                  <c:v>86.162185668945313</c:v>
                </c:pt>
                <c:pt idx="887">
                  <c:v>86.074104309082031</c:v>
                </c:pt>
                <c:pt idx="888">
                  <c:v>86.074104309082031</c:v>
                </c:pt>
                <c:pt idx="889">
                  <c:v>86.074104309082031</c:v>
                </c:pt>
                <c:pt idx="890">
                  <c:v>86.074104309082031</c:v>
                </c:pt>
                <c:pt idx="891">
                  <c:v>86.074104309082031</c:v>
                </c:pt>
                <c:pt idx="892">
                  <c:v>86.074104309082031</c:v>
                </c:pt>
                <c:pt idx="893">
                  <c:v>86.019050598144531</c:v>
                </c:pt>
                <c:pt idx="894">
                  <c:v>86.019050598144531</c:v>
                </c:pt>
                <c:pt idx="895">
                  <c:v>86.019050598144531</c:v>
                </c:pt>
                <c:pt idx="896">
                  <c:v>86.019050598144531</c:v>
                </c:pt>
                <c:pt idx="897">
                  <c:v>86.019050598144531</c:v>
                </c:pt>
                <c:pt idx="898">
                  <c:v>86.77545166015625</c:v>
                </c:pt>
                <c:pt idx="899">
                  <c:v>86.77545166015625</c:v>
                </c:pt>
                <c:pt idx="900">
                  <c:v>86.77545166015625</c:v>
                </c:pt>
                <c:pt idx="901">
                  <c:v>86.77545166015625</c:v>
                </c:pt>
                <c:pt idx="902">
                  <c:v>86.77545166015625</c:v>
                </c:pt>
                <c:pt idx="903">
                  <c:v>86.77545166015625</c:v>
                </c:pt>
                <c:pt idx="904">
                  <c:v>86.2509765625</c:v>
                </c:pt>
                <c:pt idx="905">
                  <c:v>86.2509765625</c:v>
                </c:pt>
                <c:pt idx="906">
                  <c:v>86.2509765625</c:v>
                </c:pt>
                <c:pt idx="907">
                  <c:v>86.2509765625</c:v>
                </c:pt>
                <c:pt idx="908">
                  <c:v>86.2509765625</c:v>
                </c:pt>
                <c:pt idx="909">
                  <c:v>86.2509765625</c:v>
                </c:pt>
                <c:pt idx="910">
                  <c:v>86.1688232421875</c:v>
                </c:pt>
                <c:pt idx="911">
                  <c:v>86.1688232421875</c:v>
                </c:pt>
                <c:pt idx="912">
                  <c:v>86.1688232421875</c:v>
                </c:pt>
                <c:pt idx="913">
                  <c:v>86.1688232421875</c:v>
                </c:pt>
                <c:pt idx="914">
                  <c:v>86.1688232421875</c:v>
                </c:pt>
                <c:pt idx="915">
                  <c:v>86.1688232421875</c:v>
                </c:pt>
                <c:pt idx="916">
                  <c:v>86.169235229492188</c:v>
                </c:pt>
                <c:pt idx="917">
                  <c:v>86.169235229492188</c:v>
                </c:pt>
                <c:pt idx="918">
                  <c:v>86.169235229492188</c:v>
                </c:pt>
                <c:pt idx="919">
                  <c:v>86.169235229492188</c:v>
                </c:pt>
                <c:pt idx="920">
                  <c:v>86.169235229492188</c:v>
                </c:pt>
                <c:pt idx="921">
                  <c:v>86.169235229492188</c:v>
                </c:pt>
                <c:pt idx="922">
                  <c:v>86.169235229492188</c:v>
                </c:pt>
                <c:pt idx="923">
                  <c:v>86.169235229492188</c:v>
                </c:pt>
                <c:pt idx="924">
                  <c:v>86.169235229492188</c:v>
                </c:pt>
                <c:pt idx="925">
                  <c:v>86.159698486328125</c:v>
                </c:pt>
                <c:pt idx="926">
                  <c:v>86.159698486328125</c:v>
                </c:pt>
                <c:pt idx="927">
                  <c:v>86.159698486328125</c:v>
                </c:pt>
                <c:pt idx="928">
                  <c:v>86.159698486328125</c:v>
                </c:pt>
                <c:pt idx="929">
                  <c:v>86.159698486328125</c:v>
                </c:pt>
                <c:pt idx="930">
                  <c:v>86.159698486328125</c:v>
                </c:pt>
                <c:pt idx="931">
                  <c:v>86.698265075683594</c:v>
                </c:pt>
                <c:pt idx="932">
                  <c:v>86.698265075683594</c:v>
                </c:pt>
                <c:pt idx="933">
                  <c:v>86.698265075683594</c:v>
                </c:pt>
                <c:pt idx="934">
                  <c:v>86.698265075683594</c:v>
                </c:pt>
                <c:pt idx="935">
                  <c:v>86.698265075683594</c:v>
                </c:pt>
                <c:pt idx="936">
                  <c:v>86.698265075683594</c:v>
                </c:pt>
                <c:pt idx="937">
                  <c:v>86.434379577636719</c:v>
                </c:pt>
                <c:pt idx="938">
                  <c:v>86.434379577636719</c:v>
                </c:pt>
                <c:pt idx="939">
                  <c:v>86.434379577636719</c:v>
                </c:pt>
                <c:pt idx="940">
                  <c:v>86.434379577636719</c:v>
                </c:pt>
                <c:pt idx="941">
                  <c:v>86.434379577636719</c:v>
                </c:pt>
                <c:pt idx="942">
                  <c:v>86.434379577636719</c:v>
                </c:pt>
                <c:pt idx="943">
                  <c:v>86.150459289550781</c:v>
                </c:pt>
                <c:pt idx="944">
                  <c:v>86.150459289550781</c:v>
                </c:pt>
                <c:pt idx="945">
                  <c:v>86.150459289550781</c:v>
                </c:pt>
                <c:pt idx="946">
                  <c:v>86.150459289550781</c:v>
                </c:pt>
                <c:pt idx="947">
                  <c:v>86.150459289550781</c:v>
                </c:pt>
                <c:pt idx="948">
                  <c:v>86.150459289550781</c:v>
                </c:pt>
                <c:pt idx="949">
                  <c:v>86.041297912597656</c:v>
                </c:pt>
                <c:pt idx="950">
                  <c:v>86.041297912597656</c:v>
                </c:pt>
                <c:pt idx="951">
                  <c:v>86.041297912597656</c:v>
                </c:pt>
                <c:pt idx="952">
                  <c:v>86.041297912597656</c:v>
                </c:pt>
                <c:pt idx="953">
                  <c:v>86.041297912597656</c:v>
                </c:pt>
                <c:pt idx="954">
                  <c:v>86.041297912597656</c:v>
                </c:pt>
                <c:pt idx="955">
                  <c:v>85.836448669433594</c:v>
                </c:pt>
                <c:pt idx="956">
                  <c:v>85.836448669433594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FC-4762-8104-EEDD9DF29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F-427D-B56A-6925CCA6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data'!$X$3:$X$1710</c:f>
              <c:numCache>
                <c:formatCode>#\ ##0.000\ "Torr"</c:formatCode>
                <c:ptCount val="957"/>
                <c:pt idx="0">
                  <c:v>144.11329650878906</c:v>
                </c:pt>
                <c:pt idx="1">
                  <c:v>144.11329650878906</c:v>
                </c:pt>
                <c:pt idx="2">
                  <c:v>144.11329650878906</c:v>
                </c:pt>
                <c:pt idx="3">
                  <c:v>144.2149658203125</c:v>
                </c:pt>
                <c:pt idx="4">
                  <c:v>144.2149658203125</c:v>
                </c:pt>
                <c:pt idx="5">
                  <c:v>144.2149658203125</c:v>
                </c:pt>
                <c:pt idx="6">
                  <c:v>144.2149658203125</c:v>
                </c:pt>
                <c:pt idx="7">
                  <c:v>144.2149658203125</c:v>
                </c:pt>
                <c:pt idx="8">
                  <c:v>144.2149658203125</c:v>
                </c:pt>
                <c:pt idx="9">
                  <c:v>144.73394775390625</c:v>
                </c:pt>
                <c:pt idx="10">
                  <c:v>144.73394775390625</c:v>
                </c:pt>
                <c:pt idx="11">
                  <c:v>144.73394775390625</c:v>
                </c:pt>
                <c:pt idx="12">
                  <c:v>144.73394775390625</c:v>
                </c:pt>
                <c:pt idx="13">
                  <c:v>144.73394775390625</c:v>
                </c:pt>
                <c:pt idx="14">
                  <c:v>144.73394775390625</c:v>
                </c:pt>
                <c:pt idx="15">
                  <c:v>144.90890502929688</c:v>
                </c:pt>
                <c:pt idx="16">
                  <c:v>144.90890502929688</c:v>
                </c:pt>
                <c:pt idx="17">
                  <c:v>144.90890502929688</c:v>
                </c:pt>
                <c:pt idx="18">
                  <c:v>144.90890502929688</c:v>
                </c:pt>
                <c:pt idx="19">
                  <c:v>144.90890502929688</c:v>
                </c:pt>
                <c:pt idx="20">
                  <c:v>144.90890502929688</c:v>
                </c:pt>
                <c:pt idx="21">
                  <c:v>144.60414123535156</c:v>
                </c:pt>
                <c:pt idx="22">
                  <c:v>144.60414123535156</c:v>
                </c:pt>
                <c:pt idx="23">
                  <c:v>144.60414123535156</c:v>
                </c:pt>
                <c:pt idx="24">
                  <c:v>144.60414123535156</c:v>
                </c:pt>
                <c:pt idx="25">
                  <c:v>144.60414123535156</c:v>
                </c:pt>
                <c:pt idx="26">
                  <c:v>144.60414123535156</c:v>
                </c:pt>
                <c:pt idx="27">
                  <c:v>144.87826538085938</c:v>
                </c:pt>
                <c:pt idx="28">
                  <c:v>144.87826538085938</c:v>
                </c:pt>
                <c:pt idx="29">
                  <c:v>144.87826538085938</c:v>
                </c:pt>
                <c:pt idx="30">
                  <c:v>144.87826538085938</c:v>
                </c:pt>
                <c:pt idx="31">
                  <c:v>144.87826538085938</c:v>
                </c:pt>
                <c:pt idx="32">
                  <c:v>144.87826538085938</c:v>
                </c:pt>
                <c:pt idx="33">
                  <c:v>144.97770690917969</c:v>
                </c:pt>
                <c:pt idx="34">
                  <c:v>144.97770690917969</c:v>
                </c:pt>
                <c:pt idx="35">
                  <c:v>144.97770690917969</c:v>
                </c:pt>
                <c:pt idx="36">
                  <c:v>144.97770690917969</c:v>
                </c:pt>
                <c:pt idx="37">
                  <c:v>144.97770690917969</c:v>
                </c:pt>
                <c:pt idx="38">
                  <c:v>145.12493896484375</c:v>
                </c:pt>
                <c:pt idx="39">
                  <c:v>145.12493896484375</c:v>
                </c:pt>
                <c:pt idx="40">
                  <c:v>145.12493896484375</c:v>
                </c:pt>
                <c:pt idx="41">
                  <c:v>145.12493896484375</c:v>
                </c:pt>
                <c:pt idx="42">
                  <c:v>145.12493896484375</c:v>
                </c:pt>
                <c:pt idx="43">
                  <c:v>145.12493896484375</c:v>
                </c:pt>
                <c:pt idx="44">
                  <c:v>145.18742370605469</c:v>
                </c:pt>
                <c:pt idx="45">
                  <c:v>145.18742370605469</c:v>
                </c:pt>
                <c:pt idx="46">
                  <c:v>145.18742370605469</c:v>
                </c:pt>
                <c:pt idx="47">
                  <c:v>145.18742370605469</c:v>
                </c:pt>
                <c:pt idx="48">
                  <c:v>145.18742370605469</c:v>
                </c:pt>
                <c:pt idx="49">
                  <c:v>145.18742370605469</c:v>
                </c:pt>
                <c:pt idx="50">
                  <c:v>145.33277893066406</c:v>
                </c:pt>
                <c:pt idx="51">
                  <c:v>145.33277893066406</c:v>
                </c:pt>
                <c:pt idx="52">
                  <c:v>145.33277893066406</c:v>
                </c:pt>
                <c:pt idx="53">
                  <c:v>145.33277893066406</c:v>
                </c:pt>
                <c:pt idx="54">
                  <c:v>145.33277893066406</c:v>
                </c:pt>
                <c:pt idx="55">
                  <c:v>145.33277893066406</c:v>
                </c:pt>
                <c:pt idx="56">
                  <c:v>145.33277893066406</c:v>
                </c:pt>
                <c:pt idx="57">
                  <c:v>145.33277893066406</c:v>
                </c:pt>
                <c:pt idx="58">
                  <c:v>145.33277893066406</c:v>
                </c:pt>
                <c:pt idx="59">
                  <c:v>145.34214782714844</c:v>
                </c:pt>
                <c:pt idx="60">
                  <c:v>145.34214782714844</c:v>
                </c:pt>
                <c:pt idx="61">
                  <c:v>145.34214782714844</c:v>
                </c:pt>
                <c:pt idx="62">
                  <c:v>145.34214782714844</c:v>
                </c:pt>
                <c:pt idx="63">
                  <c:v>145.34214782714844</c:v>
                </c:pt>
                <c:pt idx="64">
                  <c:v>145.34214782714844</c:v>
                </c:pt>
                <c:pt idx="65">
                  <c:v>145.18539428710938</c:v>
                </c:pt>
                <c:pt idx="66">
                  <c:v>145.18539428710938</c:v>
                </c:pt>
                <c:pt idx="67">
                  <c:v>145.18539428710938</c:v>
                </c:pt>
                <c:pt idx="68">
                  <c:v>145.18539428710938</c:v>
                </c:pt>
                <c:pt idx="69">
                  <c:v>145.18539428710938</c:v>
                </c:pt>
                <c:pt idx="70">
                  <c:v>145.18539428710938</c:v>
                </c:pt>
                <c:pt idx="71">
                  <c:v>145.01719665527344</c:v>
                </c:pt>
                <c:pt idx="72">
                  <c:v>145.01719665527344</c:v>
                </c:pt>
                <c:pt idx="73">
                  <c:v>145.01719665527344</c:v>
                </c:pt>
                <c:pt idx="74">
                  <c:v>145.01719665527344</c:v>
                </c:pt>
                <c:pt idx="75">
                  <c:v>145.01719665527344</c:v>
                </c:pt>
                <c:pt idx="76">
                  <c:v>145.01719665527344</c:v>
                </c:pt>
                <c:pt idx="77">
                  <c:v>145.04290771484375</c:v>
                </c:pt>
                <c:pt idx="78">
                  <c:v>145.04290771484375</c:v>
                </c:pt>
                <c:pt idx="79">
                  <c:v>145.04290771484375</c:v>
                </c:pt>
                <c:pt idx="80">
                  <c:v>145.04290771484375</c:v>
                </c:pt>
                <c:pt idx="81">
                  <c:v>145.04290771484375</c:v>
                </c:pt>
                <c:pt idx="82">
                  <c:v>145.04290771484375</c:v>
                </c:pt>
                <c:pt idx="83">
                  <c:v>145.1014404296875</c:v>
                </c:pt>
                <c:pt idx="84">
                  <c:v>145.1014404296875</c:v>
                </c:pt>
                <c:pt idx="85">
                  <c:v>145.1014404296875</c:v>
                </c:pt>
                <c:pt idx="86">
                  <c:v>145.1014404296875</c:v>
                </c:pt>
                <c:pt idx="87">
                  <c:v>145.1014404296875</c:v>
                </c:pt>
                <c:pt idx="88">
                  <c:v>145.1014404296875</c:v>
                </c:pt>
                <c:pt idx="89">
                  <c:v>145.21273803710938</c:v>
                </c:pt>
                <c:pt idx="90">
                  <c:v>145.21273803710938</c:v>
                </c:pt>
                <c:pt idx="91">
                  <c:v>145.21273803710938</c:v>
                </c:pt>
                <c:pt idx="92">
                  <c:v>145.21273803710938</c:v>
                </c:pt>
                <c:pt idx="93">
                  <c:v>145.21273803710938</c:v>
                </c:pt>
                <c:pt idx="94">
                  <c:v>145.0255126953125</c:v>
                </c:pt>
                <c:pt idx="95">
                  <c:v>145.0255126953125</c:v>
                </c:pt>
                <c:pt idx="96">
                  <c:v>145.0255126953125</c:v>
                </c:pt>
                <c:pt idx="97">
                  <c:v>145.0255126953125</c:v>
                </c:pt>
                <c:pt idx="98">
                  <c:v>145.0255126953125</c:v>
                </c:pt>
                <c:pt idx="99">
                  <c:v>145.0255126953125</c:v>
                </c:pt>
                <c:pt idx="100">
                  <c:v>144.75892639160156</c:v>
                </c:pt>
                <c:pt idx="101">
                  <c:v>144.75892639160156</c:v>
                </c:pt>
                <c:pt idx="102">
                  <c:v>144.75892639160156</c:v>
                </c:pt>
                <c:pt idx="103">
                  <c:v>144.75892639160156</c:v>
                </c:pt>
                <c:pt idx="104">
                  <c:v>144.75892639160156</c:v>
                </c:pt>
                <c:pt idx="105">
                  <c:v>144.75892639160156</c:v>
                </c:pt>
                <c:pt idx="106">
                  <c:v>144.96174621582031</c:v>
                </c:pt>
                <c:pt idx="107">
                  <c:v>144.96174621582031</c:v>
                </c:pt>
                <c:pt idx="108">
                  <c:v>144.96174621582031</c:v>
                </c:pt>
                <c:pt idx="109">
                  <c:v>144.96174621582031</c:v>
                </c:pt>
                <c:pt idx="110">
                  <c:v>144.96174621582031</c:v>
                </c:pt>
                <c:pt idx="111">
                  <c:v>144.96174621582031</c:v>
                </c:pt>
                <c:pt idx="112">
                  <c:v>145.03407287597656</c:v>
                </c:pt>
                <c:pt idx="113">
                  <c:v>145.03407287597656</c:v>
                </c:pt>
                <c:pt idx="114">
                  <c:v>145.03407287597656</c:v>
                </c:pt>
                <c:pt idx="115">
                  <c:v>145.03407287597656</c:v>
                </c:pt>
                <c:pt idx="116">
                  <c:v>145.03407287597656</c:v>
                </c:pt>
                <c:pt idx="117">
                  <c:v>145.03407287597656</c:v>
                </c:pt>
                <c:pt idx="118">
                  <c:v>145.03407287597656</c:v>
                </c:pt>
                <c:pt idx="119">
                  <c:v>145.03407287597656</c:v>
                </c:pt>
                <c:pt idx="120">
                  <c:v>145.03407287597656</c:v>
                </c:pt>
                <c:pt idx="121">
                  <c:v>144.98709106445313</c:v>
                </c:pt>
                <c:pt idx="122">
                  <c:v>144.98709106445313</c:v>
                </c:pt>
                <c:pt idx="123">
                  <c:v>144.98709106445313</c:v>
                </c:pt>
                <c:pt idx="124">
                  <c:v>144.98709106445313</c:v>
                </c:pt>
                <c:pt idx="125">
                  <c:v>144.98709106445313</c:v>
                </c:pt>
                <c:pt idx="126">
                  <c:v>144.98709106445313</c:v>
                </c:pt>
                <c:pt idx="127">
                  <c:v>145.17236328125</c:v>
                </c:pt>
                <c:pt idx="128">
                  <c:v>145.17236328125</c:v>
                </c:pt>
                <c:pt idx="129">
                  <c:v>145.17236328125</c:v>
                </c:pt>
                <c:pt idx="130">
                  <c:v>145.17236328125</c:v>
                </c:pt>
                <c:pt idx="131">
                  <c:v>145.17236328125</c:v>
                </c:pt>
                <c:pt idx="132">
                  <c:v>145.17236328125</c:v>
                </c:pt>
                <c:pt idx="133">
                  <c:v>144.9296875</c:v>
                </c:pt>
                <c:pt idx="134">
                  <c:v>144.9296875</c:v>
                </c:pt>
                <c:pt idx="135">
                  <c:v>144.9296875</c:v>
                </c:pt>
                <c:pt idx="136">
                  <c:v>144.9296875</c:v>
                </c:pt>
                <c:pt idx="137">
                  <c:v>144.9296875</c:v>
                </c:pt>
                <c:pt idx="138">
                  <c:v>144.9296875</c:v>
                </c:pt>
                <c:pt idx="139">
                  <c:v>145.1131591796875</c:v>
                </c:pt>
                <c:pt idx="140">
                  <c:v>145.1131591796875</c:v>
                </c:pt>
                <c:pt idx="141">
                  <c:v>145.1131591796875</c:v>
                </c:pt>
                <c:pt idx="142">
                  <c:v>145.1131591796875</c:v>
                </c:pt>
                <c:pt idx="143">
                  <c:v>145.1131591796875</c:v>
                </c:pt>
                <c:pt idx="144">
                  <c:v>145.1131591796875</c:v>
                </c:pt>
                <c:pt idx="145">
                  <c:v>145.08097839355469</c:v>
                </c:pt>
                <c:pt idx="146">
                  <c:v>145.08097839355469</c:v>
                </c:pt>
                <c:pt idx="147">
                  <c:v>145.08097839355469</c:v>
                </c:pt>
                <c:pt idx="148">
                  <c:v>145.08097839355469</c:v>
                </c:pt>
                <c:pt idx="149">
                  <c:v>145.08097839355469</c:v>
                </c:pt>
                <c:pt idx="150">
                  <c:v>145.08097839355469</c:v>
                </c:pt>
                <c:pt idx="151">
                  <c:v>145.11210632324219</c:v>
                </c:pt>
                <c:pt idx="152">
                  <c:v>145.11210632324219</c:v>
                </c:pt>
                <c:pt idx="153">
                  <c:v>145.11210632324219</c:v>
                </c:pt>
                <c:pt idx="154">
                  <c:v>145.11210632324219</c:v>
                </c:pt>
                <c:pt idx="155">
                  <c:v>145.11210632324219</c:v>
                </c:pt>
                <c:pt idx="156">
                  <c:v>145.09083557128906</c:v>
                </c:pt>
                <c:pt idx="157">
                  <c:v>145.09083557128906</c:v>
                </c:pt>
                <c:pt idx="158">
                  <c:v>145.09083557128906</c:v>
                </c:pt>
                <c:pt idx="159">
                  <c:v>145.09083557128906</c:v>
                </c:pt>
                <c:pt idx="160">
                  <c:v>145.09083557128906</c:v>
                </c:pt>
                <c:pt idx="161">
                  <c:v>145.09083557128906</c:v>
                </c:pt>
                <c:pt idx="162">
                  <c:v>144.96498107910156</c:v>
                </c:pt>
                <c:pt idx="163">
                  <c:v>144.96498107910156</c:v>
                </c:pt>
                <c:pt idx="164">
                  <c:v>144.96498107910156</c:v>
                </c:pt>
                <c:pt idx="165">
                  <c:v>144.96498107910156</c:v>
                </c:pt>
                <c:pt idx="166">
                  <c:v>144.96498107910156</c:v>
                </c:pt>
                <c:pt idx="167">
                  <c:v>144.96498107910156</c:v>
                </c:pt>
                <c:pt idx="168">
                  <c:v>145.26171875</c:v>
                </c:pt>
                <c:pt idx="169">
                  <c:v>145.26171875</c:v>
                </c:pt>
                <c:pt idx="170">
                  <c:v>145.26171875</c:v>
                </c:pt>
                <c:pt idx="171">
                  <c:v>145.26171875</c:v>
                </c:pt>
                <c:pt idx="172">
                  <c:v>145.26171875</c:v>
                </c:pt>
                <c:pt idx="173">
                  <c:v>145.26171875</c:v>
                </c:pt>
                <c:pt idx="174">
                  <c:v>145.18763732910156</c:v>
                </c:pt>
                <c:pt idx="175">
                  <c:v>145.18763732910156</c:v>
                </c:pt>
                <c:pt idx="176">
                  <c:v>145.18763732910156</c:v>
                </c:pt>
                <c:pt idx="177">
                  <c:v>145.18763732910156</c:v>
                </c:pt>
                <c:pt idx="178">
                  <c:v>145.18763732910156</c:v>
                </c:pt>
                <c:pt idx="179">
                  <c:v>145.18763732910156</c:v>
                </c:pt>
                <c:pt idx="180">
                  <c:v>145.18763732910156</c:v>
                </c:pt>
                <c:pt idx="181">
                  <c:v>145.18763732910156</c:v>
                </c:pt>
                <c:pt idx="182">
                  <c:v>145.18763732910156</c:v>
                </c:pt>
                <c:pt idx="183">
                  <c:v>145.19158935546875</c:v>
                </c:pt>
                <c:pt idx="184">
                  <c:v>145.19158935546875</c:v>
                </c:pt>
                <c:pt idx="185">
                  <c:v>145.19158935546875</c:v>
                </c:pt>
                <c:pt idx="186">
                  <c:v>145.19158935546875</c:v>
                </c:pt>
                <c:pt idx="187">
                  <c:v>145.19158935546875</c:v>
                </c:pt>
                <c:pt idx="188">
                  <c:v>145.19158935546875</c:v>
                </c:pt>
                <c:pt idx="189">
                  <c:v>145.09100341796875</c:v>
                </c:pt>
                <c:pt idx="190">
                  <c:v>145.09100341796875</c:v>
                </c:pt>
                <c:pt idx="191">
                  <c:v>145.09100341796875</c:v>
                </c:pt>
                <c:pt idx="192">
                  <c:v>145.09100341796875</c:v>
                </c:pt>
                <c:pt idx="193">
                  <c:v>145.09100341796875</c:v>
                </c:pt>
                <c:pt idx="194">
                  <c:v>145.09100341796875</c:v>
                </c:pt>
                <c:pt idx="195">
                  <c:v>145.19737243652344</c:v>
                </c:pt>
                <c:pt idx="196">
                  <c:v>145.19737243652344</c:v>
                </c:pt>
                <c:pt idx="197">
                  <c:v>145.19737243652344</c:v>
                </c:pt>
                <c:pt idx="198">
                  <c:v>145.19737243652344</c:v>
                </c:pt>
                <c:pt idx="199">
                  <c:v>145.19737243652344</c:v>
                </c:pt>
                <c:pt idx="200">
                  <c:v>145.19737243652344</c:v>
                </c:pt>
                <c:pt idx="201">
                  <c:v>145.13853454589844</c:v>
                </c:pt>
                <c:pt idx="202">
                  <c:v>145.13853454589844</c:v>
                </c:pt>
                <c:pt idx="203">
                  <c:v>145.13853454589844</c:v>
                </c:pt>
                <c:pt idx="204">
                  <c:v>145.13853454589844</c:v>
                </c:pt>
                <c:pt idx="205">
                  <c:v>145.13853454589844</c:v>
                </c:pt>
                <c:pt idx="206">
                  <c:v>145.13853454589844</c:v>
                </c:pt>
                <c:pt idx="207">
                  <c:v>145.19194030761719</c:v>
                </c:pt>
                <c:pt idx="208">
                  <c:v>145.19194030761719</c:v>
                </c:pt>
                <c:pt idx="209">
                  <c:v>145.19194030761719</c:v>
                </c:pt>
                <c:pt idx="210">
                  <c:v>145.19194030761719</c:v>
                </c:pt>
                <c:pt idx="211">
                  <c:v>145.19194030761719</c:v>
                </c:pt>
                <c:pt idx="212">
                  <c:v>145.19194030761719</c:v>
                </c:pt>
                <c:pt idx="213">
                  <c:v>145.1497802734375</c:v>
                </c:pt>
                <c:pt idx="214">
                  <c:v>145.1497802734375</c:v>
                </c:pt>
                <c:pt idx="215">
                  <c:v>145.1497802734375</c:v>
                </c:pt>
                <c:pt idx="216">
                  <c:v>145.1497802734375</c:v>
                </c:pt>
                <c:pt idx="217">
                  <c:v>145.1497802734375</c:v>
                </c:pt>
                <c:pt idx="218">
                  <c:v>145.25469970703125</c:v>
                </c:pt>
                <c:pt idx="219">
                  <c:v>145.25469970703125</c:v>
                </c:pt>
                <c:pt idx="220">
                  <c:v>145.25469970703125</c:v>
                </c:pt>
                <c:pt idx="221">
                  <c:v>145.25469970703125</c:v>
                </c:pt>
                <c:pt idx="222">
                  <c:v>145.25469970703125</c:v>
                </c:pt>
                <c:pt idx="223">
                  <c:v>145.25469970703125</c:v>
                </c:pt>
                <c:pt idx="224">
                  <c:v>144.96620178222656</c:v>
                </c:pt>
                <c:pt idx="225">
                  <c:v>144.96620178222656</c:v>
                </c:pt>
                <c:pt idx="226">
                  <c:v>144.96620178222656</c:v>
                </c:pt>
                <c:pt idx="227">
                  <c:v>144.96620178222656</c:v>
                </c:pt>
                <c:pt idx="228">
                  <c:v>144.96620178222656</c:v>
                </c:pt>
                <c:pt idx="229">
                  <c:v>144.96620178222656</c:v>
                </c:pt>
                <c:pt idx="230">
                  <c:v>145.09988403320313</c:v>
                </c:pt>
                <c:pt idx="231">
                  <c:v>145.09988403320313</c:v>
                </c:pt>
                <c:pt idx="232">
                  <c:v>145.09988403320313</c:v>
                </c:pt>
                <c:pt idx="233">
                  <c:v>145.09988403320313</c:v>
                </c:pt>
                <c:pt idx="234">
                  <c:v>145.09988403320313</c:v>
                </c:pt>
                <c:pt idx="235">
                  <c:v>145.09988403320313</c:v>
                </c:pt>
                <c:pt idx="236">
                  <c:v>144.82456970214844</c:v>
                </c:pt>
                <c:pt idx="237">
                  <c:v>144.82456970214844</c:v>
                </c:pt>
                <c:pt idx="238">
                  <c:v>144.82456970214844</c:v>
                </c:pt>
                <c:pt idx="239">
                  <c:v>144.82456970214844</c:v>
                </c:pt>
                <c:pt idx="240">
                  <c:v>144.82456970214844</c:v>
                </c:pt>
                <c:pt idx="241">
                  <c:v>144.82456970214844</c:v>
                </c:pt>
                <c:pt idx="242">
                  <c:v>144.82456970214844</c:v>
                </c:pt>
                <c:pt idx="243">
                  <c:v>144.82456970214844</c:v>
                </c:pt>
                <c:pt idx="244">
                  <c:v>144.82456970214844</c:v>
                </c:pt>
                <c:pt idx="245">
                  <c:v>145.05970764160156</c:v>
                </c:pt>
                <c:pt idx="246">
                  <c:v>145.05970764160156</c:v>
                </c:pt>
                <c:pt idx="247">
                  <c:v>145.05970764160156</c:v>
                </c:pt>
                <c:pt idx="248">
                  <c:v>145.05970764160156</c:v>
                </c:pt>
                <c:pt idx="249">
                  <c:v>145.05970764160156</c:v>
                </c:pt>
                <c:pt idx="250">
                  <c:v>145.05970764160156</c:v>
                </c:pt>
                <c:pt idx="251">
                  <c:v>145.07315063476563</c:v>
                </c:pt>
                <c:pt idx="252">
                  <c:v>145.07315063476563</c:v>
                </c:pt>
                <c:pt idx="253">
                  <c:v>145.07315063476563</c:v>
                </c:pt>
                <c:pt idx="254">
                  <c:v>145.07315063476563</c:v>
                </c:pt>
                <c:pt idx="255">
                  <c:v>145.07315063476563</c:v>
                </c:pt>
                <c:pt idx="256">
                  <c:v>145.07315063476563</c:v>
                </c:pt>
                <c:pt idx="257">
                  <c:v>145.14852905273438</c:v>
                </c:pt>
                <c:pt idx="258">
                  <c:v>145.14852905273438</c:v>
                </c:pt>
                <c:pt idx="259">
                  <c:v>145.14852905273438</c:v>
                </c:pt>
                <c:pt idx="260">
                  <c:v>145.14852905273438</c:v>
                </c:pt>
                <c:pt idx="261">
                  <c:v>145.14852905273438</c:v>
                </c:pt>
                <c:pt idx="262">
                  <c:v>145.14852905273438</c:v>
                </c:pt>
                <c:pt idx="263">
                  <c:v>144.93070983886719</c:v>
                </c:pt>
                <c:pt idx="264">
                  <c:v>144.93070983886719</c:v>
                </c:pt>
                <c:pt idx="265">
                  <c:v>144.93070983886719</c:v>
                </c:pt>
                <c:pt idx="266">
                  <c:v>144.93070983886719</c:v>
                </c:pt>
                <c:pt idx="267">
                  <c:v>144.93070983886719</c:v>
                </c:pt>
                <c:pt idx="268">
                  <c:v>144.93070983886719</c:v>
                </c:pt>
                <c:pt idx="269">
                  <c:v>145.08540344238281</c:v>
                </c:pt>
                <c:pt idx="270">
                  <c:v>145.08540344238281</c:v>
                </c:pt>
                <c:pt idx="271">
                  <c:v>145.08540344238281</c:v>
                </c:pt>
                <c:pt idx="272">
                  <c:v>145.08540344238281</c:v>
                </c:pt>
                <c:pt idx="273">
                  <c:v>145.08540344238281</c:v>
                </c:pt>
                <c:pt idx="274">
                  <c:v>145.08540344238281</c:v>
                </c:pt>
                <c:pt idx="275">
                  <c:v>144.8763427734375</c:v>
                </c:pt>
                <c:pt idx="276">
                  <c:v>144.8763427734375</c:v>
                </c:pt>
                <c:pt idx="277">
                  <c:v>144.8763427734375</c:v>
                </c:pt>
                <c:pt idx="278">
                  <c:v>144.8763427734375</c:v>
                </c:pt>
                <c:pt idx="279">
                  <c:v>144.8763427734375</c:v>
                </c:pt>
                <c:pt idx="280">
                  <c:v>144.82420349121094</c:v>
                </c:pt>
                <c:pt idx="281">
                  <c:v>144.82420349121094</c:v>
                </c:pt>
                <c:pt idx="282">
                  <c:v>144.82420349121094</c:v>
                </c:pt>
                <c:pt idx="283">
                  <c:v>144.82420349121094</c:v>
                </c:pt>
                <c:pt idx="284">
                  <c:v>144.82420349121094</c:v>
                </c:pt>
                <c:pt idx="285">
                  <c:v>144.82420349121094</c:v>
                </c:pt>
                <c:pt idx="286">
                  <c:v>145.03715515136719</c:v>
                </c:pt>
                <c:pt idx="287">
                  <c:v>145.03715515136719</c:v>
                </c:pt>
                <c:pt idx="288">
                  <c:v>145.03715515136719</c:v>
                </c:pt>
                <c:pt idx="289">
                  <c:v>145.03715515136719</c:v>
                </c:pt>
                <c:pt idx="290">
                  <c:v>145.03715515136719</c:v>
                </c:pt>
                <c:pt idx="291">
                  <c:v>145.03715515136719</c:v>
                </c:pt>
                <c:pt idx="292">
                  <c:v>145.11868286132813</c:v>
                </c:pt>
                <c:pt idx="293">
                  <c:v>145.11868286132813</c:v>
                </c:pt>
                <c:pt idx="294">
                  <c:v>145.11868286132813</c:v>
                </c:pt>
                <c:pt idx="295">
                  <c:v>145.11868286132813</c:v>
                </c:pt>
                <c:pt idx="296">
                  <c:v>145.11868286132813</c:v>
                </c:pt>
                <c:pt idx="297">
                  <c:v>145.11868286132813</c:v>
                </c:pt>
                <c:pt idx="298">
                  <c:v>144.9991455078125</c:v>
                </c:pt>
                <c:pt idx="299">
                  <c:v>144.9991455078125</c:v>
                </c:pt>
                <c:pt idx="300">
                  <c:v>144.9991455078125</c:v>
                </c:pt>
                <c:pt idx="301">
                  <c:v>144.9991455078125</c:v>
                </c:pt>
                <c:pt idx="302">
                  <c:v>144.9991455078125</c:v>
                </c:pt>
                <c:pt idx="303">
                  <c:v>144.9991455078125</c:v>
                </c:pt>
                <c:pt idx="304">
                  <c:v>144.9991455078125</c:v>
                </c:pt>
                <c:pt idx="305">
                  <c:v>144.9991455078125</c:v>
                </c:pt>
                <c:pt idx="306">
                  <c:v>144.9991455078125</c:v>
                </c:pt>
                <c:pt idx="307">
                  <c:v>144.93272399902344</c:v>
                </c:pt>
                <c:pt idx="308">
                  <c:v>144.93272399902344</c:v>
                </c:pt>
                <c:pt idx="309">
                  <c:v>144.93272399902344</c:v>
                </c:pt>
                <c:pt idx="310">
                  <c:v>144.93272399902344</c:v>
                </c:pt>
                <c:pt idx="311">
                  <c:v>144.93272399902344</c:v>
                </c:pt>
                <c:pt idx="312">
                  <c:v>144.93272399902344</c:v>
                </c:pt>
                <c:pt idx="313">
                  <c:v>145.26548767089844</c:v>
                </c:pt>
                <c:pt idx="314">
                  <c:v>145.26548767089844</c:v>
                </c:pt>
                <c:pt idx="315">
                  <c:v>145.26548767089844</c:v>
                </c:pt>
                <c:pt idx="316">
                  <c:v>145.26548767089844</c:v>
                </c:pt>
                <c:pt idx="317">
                  <c:v>145.26548767089844</c:v>
                </c:pt>
                <c:pt idx="318">
                  <c:v>145.26548767089844</c:v>
                </c:pt>
                <c:pt idx="319">
                  <c:v>144.92881774902344</c:v>
                </c:pt>
                <c:pt idx="320">
                  <c:v>144.92881774902344</c:v>
                </c:pt>
                <c:pt idx="321">
                  <c:v>144.92881774902344</c:v>
                </c:pt>
                <c:pt idx="322">
                  <c:v>144.92881774902344</c:v>
                </c:pt>
                <c:pt idx="323">
                  <c:v>144.92881774902344</c:v>
                </c:pt>
                <c:pt idx="324">
                  <c:v>144.92881774902344</c:v>
                </c:pt>
                <c:pt idx="325">
                  <c:v>145.27391052246094</c:v>
                </c:pt>
                <c:pt idx="326">
                  <c:v>145.27391052246094</c:v>
                </c:pt>
                <c:pt idx="327">
                  <c:v>145.27391052246094</c:v>
                </c:pt>
                <c:pt idx="328">
                  <c:v>145.27391052246094</c:v>
                </c:pt>
                <c:pt idx="329">
                  <c:v>145.27391052246094</c:v>
                </c:pt>
                <c:pt idx="330">
                  <c:v>145.27391052246094</c:v>
                </c:pt>
                <c:pt idx="331">
                  <c:v>145.28173828125</c:v>
                </c:pt>
                <c:pt idx="332">
                  <c:v>145.28173828125</c:v>
                </c:pt>
                <c:pt idx="333">
                  <c:v>145.28173828125</c:v>
                </c:pt>
                <c:pt idx="334">
                  <c:v>145.28173828125</c:v>
                </c:pt>
                <c:pt idx="335">
                  <c:v>145.28173828125</c:v>
                </c:pt>
                <c:pt idx="336">
                  <c:v>145.01611328125</c:v>
                </c:pt>
                <c:pt idx="337">
                  <c:v>145.01611328125</c:v>
                </c:pt>
                <c:pt idx="338">
                  <c:v>145.01611328125</c:v>
                </c:pt>
                <c:pt idx="339">
                  <c:v>145.01611328125</c:v>
                </c:pt>
                <c:pt idx="340">
                  <c:v>145.01611328125</c:v>
                </c:pt>
                <c:pt idx="341">
                  <c:v>145.01611328125</c:v>
                </c:pt>
                <c:pt idx="342">
                  <c:v>145.11231994628906</c:v>
                </c:pt>
                <c:pt idx="343">
                  <c:v>145.11231994628906</c:v>
                </c:pt>
                <c:pt idx="344">
                  <c:v>145.11231994628906</c:v>
                </c:pt>
                <c:pt idx="345">
                  <c:v>145.11231994628906</c:v>
                </c:pt>
                <c:pt idx="346">
                  <c:v>145.11231994628906</c:v>
                </c:pt>
                <c:pt idx="347">
                  <c:v>145.28680419921875</c:v>
                </c:pt>
                <c:pt idx="348">
                  <c:v>145.28680419921875</c:v>
                </c:pt>
                <c:pt idx="349">
                  <c:v>145.28680419921875</c:v>
                </c:pt>
                <c:pt idx="350">
                  <c:v>145.28680419921875</c:v>
                </c:pt>
                <c:pt idx="351">
                  <c:v>145.28680419921875</c:v>
                </c:pt>
                <c:pt idx="352">
                  <c:v>145.28680419921875</c:v>
                </c:pt>
                <c:pt idx="353">
                  <c:v>145.18289184570313</c:v>
                </c:pt>
                <c:pt idx="354">
                  <c:v>145.18289184570313</c:v>
                </c:pt>
                <c:pt idx="355">
                  <c:v>145.18289184570313</c:v>
                </c:pt>
                <c:pt idx="356">
                  <c:v>145.18289184570313</c:v>
                </c:pt>
                <c:pt idx="357">
                  <c:v>145.18289184570313</c:v>
                </c:pt>
                <c:pt idx="358">
                  <c:v>145.18289184570313</c:v>
                </c:pt>
                <c:pt idx="359">
                  <c:v>145.14765930175781</c:v>
                </c:pt>
                <c:pt idx="360">
                  <c:v>145.14765930175781</c:v>
                </c:pt>
                <c:pt idx="361">
                  <c:v>145.14765930175781</c:v>
                </c:pt>
                <c:pt idx="362">
                  <c:v>145.14765930175781</c:v>
                </c:pt>
                <c:pt idx="363">
                  <c:v>145.14765930175781</c:v>
                </c:pt>
                <c:pt idx="364">
                  <c:v>145.14765930175781</c:v>
                </c:pt>
                <c:pt idx="365">
                  <c:v>145.14765930175781</c:v>
                </c:pt>
                <c:pt idx="366">
                  <c:v>145.14765930175781</c:v>
                </c:pt>
                <c:pt idx="367">
                  <c:v>145.14765930175781</c:v>
                </c:pt>
                <c:pt idx="368">
                  <c:v>144.69627380371094</c:v>
                </c:pt>
                <c:pt idx="369">
                  <c:v>144.69627380371094</c:v>
                </c:pt>
                <c:pt idx="370">
                  <c:v>144.69627380371094</c:v>
                </c:pt>
                <c:pt idx="371">
                  <c:v>144.69627380371094</c:v>
                </c:pt>
                <c:pt idx="372">
                  <c:v>144.69627380371094</c:v>
                </c:pt>
                <c:pt idx="373">
                  <c:v>144.69627380371094</c:v>
                </c:pt>
                <c:pt idx="374">
                  <c:v>144.63664245605469</c:v>
                </c:pt>
                <c:pt idx="375">
                  <c:v>144.63664245605469</c:v>
                </c:pt>
                <c:pt idx="376">
                  <c:v>144.63664245605469</c:v>
                </c:pt>
                <c:pt idx="377">
                  <c:v>144.63664245605469</c:v>
                </c:pt>
                <c:pt idx="378">
                  <c:v>144.63664245605469</c:v>
                </c:pt>
                <c:pt idx="379">
                  <c:v>144.63664245605469</c:v>
                </c:pt>
                <c:pt idx="380">
                  <c:v>144.22148132324219</c:v>
                </c:pt>
                <c:pt idx="381">
                  <c:v>144.22148132324219</c:v>
                </c:pt>
                <c:pt idx="382">
                  <c:v>144.22148132324219</c:v>
                </c:pt>
                <c:pt idx="383">
                  <c:v>144.22148132324219</c:v>
                </c:pt>
                <c:pt idx="384">
                  <c:v>144.22148132324219</c:v>
                </c:pt>
                <c:pt idx="385">
                  <c:v>144.22148132324219</c:v>
                </c:pt>
                <c:pt idx="386">
                  <c:v>143.61039733886719</c:v>
                </c:pt>
                <c:pt idx="387">
                  <c:v>143.61039733886719</c:v>
                </c:pt>
                <c:pt idx="388">
                  <c:v>143.61039733886719</c:v>
                </c:pt>
                <c:pt idx="389">
                  <c:v>143.61039733886719</c:v>
                </c:pt>
                <c:pt idx="390">
                  <c:v>143.61039733886719</c:v>
                </c:pt>
                <c:pt idx="391">
                  <c:v>143.61039733886719</c:v>
                </c:pt>
                <c:pt idx="392">
                  <c:v>143.42874145507813</c:v>
                </c:pt>
                <c:pt idx="393">
                  <c:v>143.42874145507813</c:v>
                </c:pt>
                <c:pt idx="394">
                  <c:v>143.42874145507813</c:v>
                </c:pt>
                <c:pt idx="395">
                  <c:v>143.42874145507813</c:v>
                </c:pt>
                <c:pt idx="396">
                  <c:v>143.42874145507813</c:v>
                </c:pt>
                <c:pt idx="397">
                  <c:v>143.42874145507813</c:v>
                </c:pt>
                <c:pt idx="398">
                  <c:v>143.11404418945313</c:v>
                </c:pt>
                <c:pt idx="399">
                  <c:v>143.11404418945313</c:v>
                </c:pt>
                <c:pt idx="400">
                  <c:v>143.11404418945313</c:v>
                </c:pt>
                <c:pt idx="401">
                  <c:v>143.11404418945313</c:v>
                </c:pt>
                <c:pt idx="402">
                  <c:v>143.11404418945313</c:v>
                </c:pt>
                <c:pt idx="403">
                  <c:v>143.11404418945313</c:v>
                </c:pt>
                <c:pt idx="404">
                  <c:v>143.01548767089844</c:v>
                </c:pt>
                <c:pt idx="405">
                  <c:v>143.01548767089844</c:v>
                </c:pt>
                <c:pt idx="406">
                  <c:v>143.01548767089844</c:v>
                </c:pt>
                <c:pt idx="407">
                  <c:v>143.01548767089844</c:v>
                </c:pt>
                <c:pt idx="408">
                  <c:v>143.01548767089844</c:v>
                </c:pt>
                <c:pt idx="409">
                  <c:v>142.97309875488281</c:v>
                </c:pt>
                <c:pt idx="410">
                  <c:v>142.97309875488281</c:v>
                </c:pt>
                <c:pt idx="411">
                  <c:v>142.97309875488281</c:v>
                </c:pt>
                <c:pt idx="412">
                  <c:v>142.97309875488281</c:v>
                </c:pt>
                <c:pt idx="413">
                  <c:v>142.97309875488281</c:v>
                </c:pt>
                <c:pt idx="414">
                  <c:v>142.97309875488281</c:v>
                </c:pt>
                <c:pt idx="415">
                  <c:v>142.74125671386719</c:v>
                </c:pt>
                <c:pt idx="416">
                  <c:v>142.74125671386719</c:v>
                </c:pt>
                <c:pt idx="417">
                  <c:v>142.74125671386719</c:v>
                </c:pt>
                <c:pt idx="418">
                  <c:v>142.74125671386719</c:v>
                </c:pt>
                <c:pt idx="419">
                  <c:v>142.74125671386719</c:v>
                </c:pt>
                <c:pt idx="420">
                  <c:v>142.74125671386719</c:v>
                </c:pt>
                <c:pt idx="421">
                  <c:v>142.8934326171875</c:v>
                </c:pt>
                <c:pt idx="422">
                  <c:v>142.8934326171875</c:v>
                </c:pt>
                <c:pt idx="423">
                  <c:v>142.8934326171875</c:v>
                </c:pt>
                <c:pt idx="424">
                  <c:v>142.8934326171875</c:v>
                </c:pt>
                <c:pt idx="425">
                  <c:v>142.8934326171875</c:v>
                </c:pt>
                <c:pt idx="426">
                  <c:v>142.8934326171875</c:v>
                </c:pt>
                <c:pt idx="427">
                  <c:v>142.8934326171875</c:v>
                </c:pt>
                <c:pt idx="428">
                  <c:v>142.8934326171875</c:v>
                </c:pt>
                <c:pt idx="429">
                  <c:v>142.8934326171875</c:v>
                </c:pt>
                <c:pt idx="430">
                  <c:v>142.80360412597656</c:v>
                </c:pt>
                <c:pt idx="431">
                  <c:v>142.80360412597656</c:v>
                </c:pt>
                <c:pt idx="432">
                  <c:v>142.80360412597656</c:v>
                </c:pt>
                <c:pt idx="433">
                  <c:v>142.80360412597656</c:v>
                </c:pt>
                <c:pt idx="434">
                  <c:v>142.80360412597656</c:v>
                </c:pt>
                <c:pt idx="435">
                  <c:v>142.80360412597656</c:v>
                </c:pt>
                <c:pt idx="436">
                  <c:v>142.78244018554688</c:v>
                </c:pt>
                <c:pt idx="437">
                  <c:v>142.78244018554688</c:v>
                </c:pt>
                <c:pt idx="438">
                  <c:v>142.78244018554688</c:v>
                </c:pt>
                <c:pt idx="439">
                  <c:v>142.78244018554688</c:v>
                </c:pt>
                <c:pt idx="440">
                  <c:v>142.78244018554688</c:v>
                </c:pt>
                <c:pt idx="441">
                  <c:v>142.78244018554688</c:v>
                </c:pt>
                <c:pt idx="442">
                  <c:v>142.59890747070313</c:v>
                </c:pt>
                <c:pt idx="443">
                  <c:v>142.59890747070313</c:v>
                </c:pt>
                <c:pt idx="444">
                  <c:v>142.59890747070313</c:v>
                </c:pt>
                <c:pt idx="445">
                  <c:v>142.59890747070313</c:v>
                </c:pt>
                <c:pt idx="446">
                  <c:v>142.59890747070313</c:v>
                </c:pt>
                <c:pt idx="447">
                  <c:v>142.59890747070313</c:v>
                </c:pt>
                <c:pt idx="448">
                  <c:v>142.7662353515625</c:v>
                </c:pt>
                <c:pt idx="449">
                  <c:v>142.7662353515625</c:v>
                </c:pt>
                <c:pt idx="450">
                  <c:v>142.7662353515625</c:v>
                </c:pt>
                <c:pt idx="451">
                  <c:v>142.7662353515625</c:v>
                </c:pt>
                <c:pt idx="452">
                  <c:v>142.7662353515625</c:v>
                </c:pt>
                <c:pt idx="453">
                  <c:v>142.7662353515625</c:v>
                </c:pt>
                <c:pt idx="454">
                  <c:v>142.73194885253906</c:v>
                </c:pt>
                <c:pt idx="455">
                  <c:v>142.73194885253906</c:v>
                </c:pt>
                <c:pt idx="456">
                  <c:v>142.73194885253906</c:v>
                </c:pt>
                <c:pt idx="457">
                  <c:v>142.73194885253906</c:v>
                </c:pt>
                <c:pt idx="458">
                  <c:v>142.73194885253906</c:v>
                </c:pt>
                <c:pt idx="459">
                  <c:v>142.73194885253906</c:v>
                </c:pt>
                <c:pt idx="460">
                  <c:v>142.86946105957031</c:v>
                </c:pt>
                <c:pt idx="461">
                  <c:v>142.86946105957031</c:v>
                </c:pt>
                <c:pt idx="462">
                  <c:v>142.86946105957031</c:v>
                </c:pt>
                <c:pt idx="463">
                  <c:v>142.86946105957031</c:v>
                </c:pt>
                <c:pt idx="464">
                  <c:v>142.86946105957031</c:v>
                </c:pt>
                <c:pt idx="465">
                  <c:v>142.86946105957031</c:v>
                </c:pt>
                <c:pt idx="466">
                  <c:v>142.76167297363281</c:v>
                </c:pt>
                <c:pt idx="467">
                  <c:v>142.76167297363281</c:v>
                </c:pt>
                <c:pt idx="468">
                  <c:v>142.76167297363281</c:v>
                </c:pt>
                <c:pt idx="469">
                  <c:v>142.76167297363281</c:v>
                </c:pt>
                <c:pt idx="470">
                  <c:v>142.76167297363281</c:v>
                </c:pt>
                <c:pt idx="471">
                  <c:v>142.94253540039063</c:v>
                </c:pt>
                <c:pt idx="472">
                  <c:v>142.94253540039063</c:v>
                </c:pt>
                <c:pt idx="473">
                  <c:v>142.94253540039063</c:v>
                </c:pt>
                <c:pt idx="474">
                  <c:v>142.94253540039063</c:v>
                </c:pt>
                <c:pt idx="475">
                  <c:v>142.94253540039063</c:v>
                </c:pt>
                <c:pt idx="476">
                  <c:v>142.94253540039063</c:v>
                </c:pt>
                <c:pt idx="477">
                  <c:v>143.13133239746094</c:v>
                </c:pt>
                <c:pt idx="478">
                  <c:v>143.13133239746094</c:v>
                </c:pt>
                <c:pt idx="479">
                  <c:v>143.13133239746094</c:v>
                </c:pt>
                <c:pt idx="480">
                  <c:v>143.13133239746094</c:v>
                </c:pt>
                <c:pt idx="481">
                  <c:v>143.13133239746094</c:v>
                </c:pt>
                <c:pt idx="482">
                  <c:v>143.13133239746094</c:v>
                </c:pt>
                <c:pt idx="483">
                  <c:v>142.95391845703125</c:v>
                </c:pt>
                <c:pt idx="484">
                  <c:v>142.95391845703125</c:v>
                </c:pt>
                <c:pt idx="485">
                  <c:v>142.95391845703125</c:v>
                </c:pt>
                <c:pt idx="486">
                  <c:v>142.95391845703125</c:v>
                </c:pt>
                <c:pt idx="487">
                  <c:v>142.95391845703125</c:v>
                </c:pt>
                <c:pt idx="488">
                  <c:v>142.95391845703125</c:v>
                </c:pt>
                <c:pt idx="489">
                  <c:v>142.95391845703125</c:v>
                </c:pt>
                <c:pt idx="490">
                  <c:v>142.95391845703125</c:v>
                </c:pt>
                <c:pt idx="491">
                  <c:v>142.95391845703125</c:v>
                </c:pt>
                <c:pt idx="492">
                  <c:v>143.30989074707031</c:v>
                </c:pt>
                <c:pt idx="493">
                  <c:v>143.30989074707031</c:v>
                </c:pt>
                <c:pt idx="494">
                  <c:v>143.30989074707031</c:v>
                </c:pt>
                <c:pt idx="495">
                  <c:v>143.30989074707031</c:v>
                </c:pt>
                <c:pt idx="496">
                  <c:v>143.30989074707031</c:v>
                </c:pt>
                <c:pt idx="497">
                  <c:v>143.30989074707031</c:v>
                </c:pt>
                <c:pt idx="498">
                  <c:v>143.33447265625</c:v>
                </c:pt>
                <c:pt idx="499">
                  <c:v>143.33447265625</c:v>
                </c:pt>
                <c:pt idx="500">
                  <c:v>143.33447265625</c:v>
                </c:pt>
                <c:pt idx="501">
                  <c:v>143.33447265625</c:v>
                </c:pt>
                <c:pt idx="502">
                  <c:v>143.33447265625</c:v>
                </c:pt>
                <c:pt idx="503">
                  <c:v>143.33447265625</c:v>
                </c:pt>
                <c:pt idx="504">
                  <c:v>143.36103820800781</c:v>
                </c:pt>
                <c:pt idx="505">
                  <c:v>143.36103820800781</c:v>
                </c:pt>
                <c:pt idx="506">
                  <c:v>143.36103820800781</c:v>
                </c:pt>
                <c:pt idx="507">
                  <c:v>143.36103820800781</c:v>
                </c:pt>
                <c:pt idx="508">
                  <c:v>143.36103820800781</c:v>
                </c:pt>
                <c:pt idx="509">
                  <c:v>143.36103820800781</c:v>
                </c:pt>
                <c:pt idx="510">
                  <c:v>143.52362060546875</c:v>
                </c:pt>
                <c:pt idx="511">
                  <c:v>143.52362060546875</c:v>
                </c:pt>
                <c:pt idx="512">
                  <c:v>143.52362060546875</c:v>
                </c:pt>
                <c:pt idx="513">
                  <c:v>143.52362060546875</c:v>
                </c:pt>
                <c:pt idx="514">
                  <c:v>143.52362060546875</c:v>
                </c:pt>
                <c:pt idx="515">
                  <c:v>143.52362060546875</c:v>
                </c:pt>
                <c:pt idx="516">
                  <c:v>143.32759094238281</c:v>
                </c:pt>
                <c:pt idx="517">
                  <c:v>143.32759094238281</c:v>
                </c:pt>
                <c:pt idx="518">
                  <c:v>143.32759094238281</c:v>
                </c:pt>
                <c:pt idx="519">
                  <c:v>143.32759094238281</c:v>
                </c:pt>
                <c:pt idx="520">
                  <c:v>143.32759094238281</c:v>
                </c:pt>
                <c:pt idx="521">
                  <c:v>143.32759094238281</c:v>
                </c:pt>
                <c:pt idx="522">
                  <c:v>143.45393371582031</c:v>
                </c:pt>
                <c:pt idx="523">
                  <c:v>143.45393371582031</c:v>
                </c:pt>
                <c:pt idx="524">
                  <c:v>143.45393371582031</c:v>
                </c:pt>
                <c:pt idx="525">
                  <c:v>143.45393371582031</c:v>
                </c:pt>
                <c:pt idx="526">
                  <c:v>143.45393371582031</c:v>
                </c:pt>
                <c:pt idx="527">
                  <c:v>143.45393371582031</c:v>
                </c:pt>
                <c:pt idx="528">
                  <c:v>143.16958618164063</c:v>
                </c:pt>
                <c:pt idx="529">
                  <c:v>143.16958618164063</c:v>
                </c:pt>
                <c:pt idx="530">
                  <c:v>143.16958618164063</c:v>
                </c:pt>
                <c:pt idx="531">
                  <c:v>143.16958618164063</c:v>
                </c:pt>
                <c:pt idx="532">
                  <c:v>143.16958618164063</c:v>
                </c:pt>
                <c:pt idx="533">
                  <c:v>143.2891845703125</c:v>
                </c:pt>
                <c:pt idx="534">
                  <c:v>143.2891845703125</c:v>
                </c:pt>
                <c:pt idx="535">
                  <c:v>143.2891845703125</c:v>
                </c:pt>
                <c:pt idx="536">
                  <c:v>143.2891845703125</c:v>
                </c:pt>
                <c:pt idx="537">
                  <c:v>143.2891845703125</c:v>
                </c:pt>
                <c:pt idx="538">
                  <c:v>143.2891845703125</c:v>
                </c:pt>
                <c:pt idx="539">
                  <c:v>143.17555236816406</c:v>
                </c:pt>
                <c:pt idx="540">
                  <c:v>143.17555236816406</c:v>
                </c:pt>
                <c:pt idx="541">
                  <c:v>143.17555236816406</c:v>
                </c:pt>
                <c:pt idx="542">
                  <c:v>143.17555236816406</c:v>
                </c:pt>
                <c:pt idx="543">
                  <c:v>143.17555236816406</c:v>
                </c:pt>
                <c:pt idx="544">
                  <c:v>143.17555236816406</c:v>
                </c:pt>
                <c:pt idx="545">
                  <c:v>143.00413513183594</c:v>
                </c:pt>
                <c:pt idx="546">
                  <c:v>143.00413513183594</c:v>
                </c:pt>
                <c:pt idx="547">
                  <c:v>143.00413513183594</c:v>
                </c:pt>
                <c:pt idx="548">
                  <c:v>143.00413513183594</c:v>
                </c:pt>
                <c:pt idx="549">
                  <c:v>143.00413513183594</c:v>
                </c:pt>
                <c:pt idx="550">
                  <c:v>143.00413513183594</c:v>
                </c:pt>
                <c:pt idx="551">
                  <c:v>143.00413513183594</c:v>
                </c:pt>
                <c:pt idx="552">
                  <c:v>143.00413513183594</c:v>
                </c:pt>
                <c:pt idx="553">
                  <c:v>143.00413513183594</c:v>
                </c:pt>
                <c:pt idx="554">
                  <c:v>143.11355590820313</c:v>
                </c:pt>
                <c:pt idx="555">
                  <c:v>143.11355590820313</c:v>
                </c:pt>
                <c:pt idx="556">
                  <c:v>143.11355590820313</c:v>
                </c:pt>
                <c:pt idx="557">
                  <c:v>143.11355590820313</c:v>
                </c:pt>
                <c:pt idx="558">
                  <c:v>143.11355590820313</c:v>
                </c:pt>
                <c:pt idx="559">
                  <c:v>143.11355590820313</c:v>
                </c:pt>
                <c:pt idx="560">
                  <c:v>142.97097778320313</c:v>
                </c:pt>
                <c:pt idx="561">
                  <c:v>142.97097778320313</c:v>
                </c:pt>
                <c:pt idx="562">
                  <c:v>142.97097778320313</c:v>
                </c:pt>
                <c:pt idx="563">
                  <c:v>142.97097778320313</c:v>
                </c:pt>
                <c:pt idx="564">
                  <c:v>142.97097778320313</c:v>
                </c:pt>
                <c:pt idx="565">
                  <c:v>142.97097778320313</c:v>
                </c:pt>
                <c:pt idx="566">
                  <c:v>142.71783447265625</c:v>
                </c:pt>
                <c:pt idx="567">
                  <c:v>142.71783447265625</c:v>
                </c:pt>
                <c:pt idx="568">
                  <c:v>142.71783447265625</c:v>
                </c:pt>
                <c:pt idx="569">
                  <c:v>142.71783447265625</c:v>
                </c:pt>
                <c:pt idx="570">
                  <c:v>142.71783447265625</c:v>
                </c:pt>
                <c:pt idx="571">
                  <c:v>142.71783447265625</c:v>
                </c:pt>
                <c:pt idx="572">
                  <c:v>142.73994445800781</c:v>
                </c:pt>
                <c:pt idx="573">
                  <c:v>142.73994445800781</c:v>
                </c:pt>
                <c:pt idx="574">
                  <c:v>142.73994445800781</c:v>
                </c:pt>
                <c:pt idx="575">
                  <c:v>142.73994445800781</c:v>
                </c:pt>
                <c:pt idx="576">
                  <c:v>142.73994445800781</c:v>
                </c:pt>
                <c:pt idx="577">
                  <c:v>142.73994445800781</c:v>
                </c:pt>
                <c:pt idx="578">
                  <c:v>142.795166015625</c:v>
                </c:pt>
                <c:pt idx="579">
                  <c:v>142.795166015625</c:v>
                </c:pt>
                <c:pt idx="580">
                  <c:v>142.795166015625</c:v>
                </c:pt>
                <c:pt idx="581">
                  <c:v>142.795166015625</c:v>
                </c:pt>
                <c:pt idx="582">
                  <c:v>142.795166015625</c:v>
                </c:pt>
                <c:pt idx="583">
                  <c:v>142.795166015625</c:v>
                </c:pt>
                <c:pt idx="584">
                  <c:v>142.58082580566406</c:v>
                </c:pt>
                <c:pt idx="585">
                  <c:v>142.58082580566406</c:v>
                </c:pt>
                <c:pt idx="586">
                  <c:v>142.58082580566406</c:v>
                </c:pt>
                <c:pt idx="587">
                  <c:v>142.58082580566406</c:v>
                </c:pt>
                <c:pt idx="588">
                  <c:v>142.58082580566406</c:v>
                </c:pt>
                <c:pt idx="589">
                  <c:v>142.50193786621094</c:v>
                </c:pt>
                <c:pt idx="590">
                  <c:v>142.50193786621094</c:v>
                </c:pt>
                <c:pt idx="591">
                  <c:v>142.50193786621094</c:v>
                </c:pt>
                <c:pt idx="592">
                  <c:v>142.50193786621094</c:v>
                </c:pt>
                <c:pt idx="593">
                  <c:v>142.50193786621094</c:v>
                </c:pt>
                <c:pt idx="594">
                  <c:v>142.50193786621094</c:v>
                </c:pt>
                <c:pt idx="595">
                  <c:v>142.44474792480469</c:v>
                </c:pt>
                <c:pt idx="596">
                  <c:v>142.44474792480469</c:v>
                </c:pt>
                <c:pt idx="597">
                  <c:v>142.44474792480469</c:v>
                </c:pt>
                <c:pt idx="598">
                  <c:v>142.44474792480469</c:v>
                </c:pt>
                <c:pt idx="599">
                  <c:v>142.44474792480469</c:v>
                </c:pt>
                <c:pt idx="600">
                  <c:v>142.44474792480469</c:v>
                </c:pt>
                <c:pt idx="601">
                  <c:v>142.39215087890625</c:v>
                </c:pt>
                <c:pt idx="602">
                  <c:v>142.39215087890625</c:v>
                </c:pt>
                <c:pt idx="603">
                  <c:v>142.39215087890625</c:v>
                </c:pt>
                <c:pt idx="604">
                  <c:v>142.39215087890625</c:v>
                </c:pt>
                <c:pt idx="605">
                  <c:v>142.39215087890625</c:v>
                </c:pt>
                <c:pt idx="606">
                  <c:v>142.39215087890625</c:v>
                </c:pt>
                <c:pt idx="607">
                  <c:v>142.1998291015625</c:v>
                </c:pt>
                <c:pt idx="608">
                  <c:v>142.1998291015625</c:v>
                </c:pt>
                <c:pt idx="609">
                  <c:v>142.1998291015625</c:v>
                </c:pt>
                <c:pt idx="610">
                  <c:v>142.1998291015625</c:v>
                </c:pt>
                <c:pt idx="611">
                  <c:v>142.1998291015625</c:v>
                </c:pt>
                <c:pt idx="612">
                  <c:v>142.1998291015625</c:v>
                </c:pt>
                <c:pt idx="613">
                  <c:v>142.1998291015625</c:v>
                </c:pt>
                <c:pt idx="614">
                  <c:v>142.1998291015625</c:v>
                </c:pt>
                <c:pt idx="615">
                  <c:v>142.1998291015625</c:v>
                </c:pt>
                <c:pt idx="616">
                  <c:v>141.80712890625</c:v>
                </c:pt>
                <c:pt idx="617">
                  <c:v>141.80712890625</c:v>
                </c:pt>
                <c:pt idx="618">
                  <c:v>141.80712890625</c:v>
                </c:pt>
                <c:pt idx="619">
                  <c:v>141.80712890625</c:v>
                </c:pt>
                <c:pt idx="620">
                  <c:v>141.80712890625</c:v>
                </c:pt>
                <c:pt idx="621">
                  <c:v>141.80712890625</c:v>
                </c:pt>
                <c:pt idx="622">
                  <c:v>141.08554077148438</c:v>
                </c:pt>
                <c:pt idx="623">
                  <c:v>141.08554077148438</c:v>
                </c:pt>
                <c:pt idx="624">
                  <c:v>141.08554077148438</c:v>
                </c:pt>
                <c:pt idx="625">
                  <c:v>141.08554077148438</c:v>
                </c:pt>
                <c:pt idx="626">
                  <c:v>141.08554077148438</c:v>
                </c:pt>
                <c:pt idx="627">
                  <c:v>141.08554077148438</c:v>
                </c:pt>
                <c:pt idx="628">
                  <c:v>139.76411437988281</c:v>
                </c:pt>
                <c:pt idx="629">
                  <c:v>139.76411437988281</c:v>
                </c:pt>
                <c:pt idx="630">
                  <c:v>139.76411437988281</c:v>
                </c:pt>
                <c:pt idx="631">
                  <c:v>139.76411437988281</c:v>
                </c:pt>
                <c:pt idx="632">
                  <c:v>139.76411437988281</c:v>
                </c:pt>
                <c:pt idx="633">
                  <c:v>139.76411437988281</c:v>
                </c:pt>
                <c:pt idx="634">
                  <c:v>139.8663330078125</c:v>
                </c:pt>
                <c:pt idx="635">
                  <c:v>139.8663330078125</c:v>
                </c:pt>
                <c:pt idx="636">
                  <c:v>139.8663330078125</c:v>
                </c:pt>
                <c:pt idx="637">
                  <c:v>139.8663330078125</c:v>
                </c:pt>
                <c:pt idx="638">
                  <c:v>139.8663330078125</c:v>
                </c:pt>
                <c:pt idx="639">
                  <c:v>139.8663330078125</c:v>
                </c:pt>
                <c:pt idx="640">
                  <c:v>138.95671081542969</c:v>
                </c:pt>
                <c:pt idx="641">
                  <c:v>138.95671081542969</c:v>
                </c:pt>
                <c:pt idx="642">
                  <c:v>138.95671081542969</c:v>
                </c:pt>
                <c:pt idx="643">
                  <c:v>138.95671081542969</c:v>
                </c:pt>
                <c:pt idx="644">
                  <c:v>138.95671081542969</c:v>
                </c:pt>
                <c:pt idx="645">
                  <c:v>138.95671081542969</c:v>
                </c:pt>
                <c:pt idx="646">
                  <c:v>138.53346252441406</c:v>
                </c:pt>
                <c:pt idx="647">
                  <c:v>138.53346252441406</c:v>
                </c:pt>
                <c:pt idx="648">
                  <c:v>138.53346252441406</c:v>
                </c:pt>
                <c:pt idx="649">
                  <c:v>138.53346252441406</c:v>
                </c:pt>
                <c:pt idx="650">
                  <c:v>138.53346252441406</c:v>
                </c:pt>
                <c:pt idx="651">
                  <c:v>138.53346252441406</c:v>
                </c:pt>
                <c:pt idx="652">
                  <c:v>138.40876770019531</c:v>
                </c:pt>
                <c:pt idx="653">
                  <c:v>138.40876770019531</c:v>
                </c:pt>
                <c:pt idx="654">
                  <c:v>138.40876770019531</c:v>
                </c:pt>
                <c:pt idx="655">
                  <c:v>138.40876770019531</c:v>
                </c:pt>
                <c:pt idx="656">
                  <c:v>138.40876770019531</c:v>
                </c:pt>
                <c:pt idx="657">
                  <c:v>137.81962585449219</c:v>
                </c:pt>
                <c:pt idx="658">
                  <c:v>137.81962585449219</c:v>
                </c:pt>
                <c:pt idx="659">
                  <c:v>137.81962585449219</c:v>
                </c:pt>
                <c:pt idx="660">
                  <c:v>137.81962585449219</c:v>
                </c:pt>
                <c:pt idx="661">
                  <c:v>137.81962585449219</c:v>
                </c:pt>
                <c:pt idx="662">
                  <c:v>137.81962585449219</c:v>
                </c:pt>
                <c:pt idx="663">
                  <c:v>137.33854675292969</c:v>
                </c:pt>
                <c:pt idx="664">
                  <c:v>137.33854675292969</c:v>
                </c:pt>
                <c:pt idx="665">
                  <c:v>137.33854675292969</c:v>
                </c:pt>
                <c:pt idx="666">
                  <c:v>137.33854675292969</c:v>
                </c:pt>
                <c:pt idx="667">
                  <c:v>137.33854675292969</c:v>
                </c:pt>
                <c:pt idx="668">
                  <c:v>137.33854675292969</c:v>
                </c:pt>
                <c:pt idx="669">
                  <c:v>137.69873046875</c:v>
                </c:pt>
                <c:pt idx="670">
                  <c:v>137.69873046875</c:v>
                </c:pt>
                <c:pt idx="671">
                  <c:v>137.69873046875</c:v>
                </c:pt>
                <c:pt idx="672">
                  <c:v>137.69873046875</c:v>
                </c:pt>
                <c:pt idx="673">
                  <c:v>137.69873046875</c:v>
                </c:pt>
                <c:pt idx="674">
                  <c:v>137.69873046875</c:v>
                </c:pt>
                <c:pt idx="675">
                  <c:v>137.69873046875</c:v>
                </c:pt>
                <c:pt idx="676">
                  <c:v>137.69873046875</c:v>
                </c:pt>
                <c:pt idx="677">
                  <c:v>137.69873046875</c:v>
                </c:pt>
                <c:pt idx="678">
                  <c:v>137.73321533203125</c:v>
                </c:pt>
                <c:pt idx="679">
                  <c:v>137.73321533203125</c:v>
                </c:pt>
                <c:pt idx="680">
                  <c:v>137.73321533203125</c:v>
                </c:pt>
                <c:pt idx="681">
                  <c:v>137.73321533203125</c:v>
                </c:pt>
                <c:pt idx="682">
                  <c:v>137.73321533203125</c:v>
                </c:pt>
                <c:pt idx="683">
                  <c:v>137.73321533203125</c:v>
                </c:pt>
                <c:pt idx="684">
                  <c:v>137.42263793945313</c:v>
                </c:pt>
                <c:pt idx="685">
                  <c:v>137.42263793945313</c:v>
                </c:pt>
                <c:pt idx="686">
                  <c:v>137.42263793945313</c:v>
                </c:pt>
                <c:pt idx="687">
                  <c:v>137.42263793945313</c:v>
                </c:pt>
                <c:pt idx="688">
                  <c:v>137.42263793945313</c:v>
                </c:pt>
                <c:pt idx="689">
                  <c:v>137.42263793945313</c:v>
                </c:pt>
                <c:pt idx="690">
                  <c:v>137.21345520019531</c:v>
                </c:pt>
                <c:pt idx="691">
                  <c:v>137.21345520019531</c:v>
                </c:pt>
                <c:pt idx="692">
                  <c:v>137.21345520019531</c:v>
                </c:pt>
                <c:pt idx="693">
                  <c:v>137.21345520019531</c:v>
                </c:pt>
                <c:pt idx="694">
                  <c:v>137.21345520019531</c:v>
                </c:pt>
                <c:pt idx="695">
                  <c:v>137.21345520019531</c:v>
                </c:pt>
                <c:pt idx="696">
                  <c:v>136.61393737792969</c:v>
                </c:pt>
                <c:pt idx="697">
                  <c:v>136.61393737792969</c:v>
                </c:pt>
                <c:pt idx="698">
                  <c:v>136.61393737792969</c:v>
                </c:pt>
                <c:pt idx="699">
                  <c:v>136.61393737792969</c:v>
                </c:pt>
                <c:pt idx="700">
                  <c:v>136.61393737792969</c:v>
                </c:pt>
                <c:pt idx="701">
                  <c:v>136.61393737792969</c:v>
                </c:pt>
                <c:pt idx="702">
                  <c:v>136.57191467285156</c:v>
                </c:pt>
                <c:pt idx="703">
                  <c:v>136.57191467285156</c:v>
                </c:pt>
                <c:pt idx="704">
                  <c:v>136.57191467285156</c:v>
                </c:pt>
                <c:pt idx="705">
                  <c:v>136.57191467285156</c:v>
                </c:pt>
                <c:pt idx="706">
                  <c:v>136.57191467285156</c:v>
                </c:pt>
                <c:pt idx="707">
                  <c:v>136.57191467285156</c:v>
                </c:pt>
                <c:pt idx="708">
                  <c:v>136.25482177734375</c:v>
                </c:pt>
                <c:pt idx="709">
                  <c:v>136.25482177734375</c:v>
                </c:pt>
                <c:pt idx="710">
                  <c:v>136.25482177734375</c:v>
                </c:pt>
                <c:pt idx="711">
                  <c:v>136.25482177734375</c:v>
                </c:pt>
                <c:pt idx="712">
                  <c:v>136.25482177734375</c:v>
                </c:pt>
                <c:pt idx="713">
                  <c:v>136.25482177734375</c:v>
                </c:pt>
                <c:pt idx="714">
                  <c:v>136.31492614746094</c:v>
                </c:pt>
                <c:pt idx="715">
                  <c:v>136.31492614746094</c:v>
                </c:pt>
                <c:pt idx="716">
                  <c:v>136.31492614746094</c:v>
                </c:pt>
                <c:pt idx="717">
                  <c:v>136.31492614746094</c:v>
                </c:pt>
                <c:pt idx="718">
                  <c:v>136.31492614746094</c:v>
                </c:pt>
                <c:pt idx="719">
                  <c:v>136.84243774414063</c:v>
                </c:pt>
                <c:pt idx="720">
                  <c:v>136.84243774414063</c:v>
                </c:pt>
                <c:pt idx="721">
                  <c:v>136.84243774414063</c:v>
                </c:pt>
                <c:pt idx="722">
                  <c:v>136.84243774414063</c:v>
                </c:pt>
                <c:pt idx="723">
                  <c:v>136.84243774414063</c:v>
                </c:pt>
                <c:pt idx="724">
                  <c:v>136.84243774414063</c:v>
                </c:pt>
                <c:pt idx="725">
                  <c:v>136.90278625488281</c:v>
                </c:pt>
                <c:pt idx="726">
                  <c:v>136.90278625488281</c:v>
                </c:pt>
                <c:pt idx="727">
                  <c:v>136.90278625488281</c:v>
                </c:pt>
                <c:pt idx="728">
                  <c:v>136.90278625488281</c:v>
                </c:pt>
                <c:pt idx="729">
                  <c:v>136.90278625488281</c:v>
                </c:pt>
                <c:pt idx="730">
                  <c:v>136.90278625488281</c:v>
                </c:pt>
                <c:pt idx="731">
                  <c:v>137.10697937011719</c:v>
                </c:pt>
                <c:pt idx="732">
                  <c:v>137.10697937011719</c:v>
                </c:pt>
                <c:pt idx="733">
                  <c:v>137.10697937011719</c:v>
                </c:pt>
                <c:pt idx="734">
                  <c:v>137.10697937011719</c:v>
                </c:pt>
                <c:pt idx="735">
                  <c:v>137.10697937011719</c:v>
                </c:pt>
                <c:pt idx="736">
                  <c:v>137.10697937011719</c:v>
                </c:pt>
                <c:pt idx="737">
                  <c:v>137.10697937011719</c:v>
                </c:pt>
                <c:pt idx="738">
                  <c:v>137.10697937011719</c:v>
                </c:pt>
                <c:pt idx="739">
                  <c:v>137.10697937011719</c:v>
                </c:pt>
                <c:pt idx="740">
                  <c:v>136.56172180175781</c:v>
                </c:pt>
                <c:pt idx="741">
                  <c:v>136.56172180175781</c:v>
                </c:pt>
                <c:pt idx="742">
                  <c:v>136.56172180175781</c:v>
                </c:pt>
                <c:pt idx="743">
                  <c:v>136.56172180175781</c:v>
                </c:pt>
                <c:pt idx="744">
                  <c:v>136.56172180175781</c:v>
                </c:pt>
                <c:pt idx="745">
                  <c:v>136.56172180175781</c:v>
                </c:pt>
                <c:pt idx="746">
                  <c:v>136.7154541015625</c:v>
                </c:pt>
                <c:pt idx="747">
                  <c:v>136.7154541015625</c:v>
                </c:pt>
                <c:pt idx="748">
                  <c:v>136.7154541015625</c:v>
                </c:pt>
                <c:pt idx="749">
                  <c:v>136.7154541015625</c:v>
                </c:pt>
                <c:pt idx="750">
                  <c:v>136.7154541015625</c:v>
                </c:pt>
                <c:pt idx="751">
                  <c:v>136.7154541015625</c:v>
                </c:pt>
                <c:pt idx="752">
                  <c:v>137.42890930175781</c:v>
                </c:pt>
                <c:pt idx="753">
                  <c:v>137.42890930175781</c:v>
                </c:pt>
                <c:pt idx="754">
                  <c:v>137.42890930175781</c:v>
                </c:pt>
                <c:pt idx="755">
                  <c:v>137.42890930175781</c:v>
                </c:pt>
                <c:pt idx="756">
                  <c:v>137.42890930175781</c:v>
                </c:pt>
                <c:pt idx="757">
                  <c:v>136.65641784667969</c:v>
                </c:pt>
                <c:pt idx="758">
                  <c:v>136.65641784667969</c:v>
                </c:pt>
                <c:pt idx="759">
                  <c:v>136.65641784667969</c:v>
                </c:pt>
                <c:pt idx="760">
                  <c:v>136.65641784667969</c:v>
                </c:pt>
                <c:pt idx="761">
                  <c:v>136.65641784667969</c:v>
                </c:pt>
                <c:pt idx="762">
                  <c:v>136.65641784667969</c:v>
                </c:pt>
                <c:pt idx="763">
                  <c:v>136.67967224121094</c:v>
                </c:pt>
                <c:pt idx="764">
                  <c:v>136.67967224121094</c:v>
                </c:pt>
                <c:pt idx="765">
                  <c:v>136.67967224121094</c:v>
                </c:pt>
                <c:pt idx="766">
                  <c:v>136.67967224121094</c:v>
                </c:pt>
                <c:pt idx="767">
                  <c:v>136.67967224121094</c:v>
                </c:pt>
                <c:pt idx="768">
                  <c:v>136.67967224121094</c:v>
                </c:pt>
                <c:pt idx="769">
                  <c:v>136.87969970703125</c:v>
                </c:pt>
                <c:pt idx="770">
                  <c:v>136.87969970703125</c:v>
                </c:pt>
                <c:pt idx="771">
                  <c:v>136.87969970703125</c:v>
                </c:pt>
                <c:pt idx="772">
                  <c:v>136.87969970703125</c:v>
                </c:pt>
                <c:pt idx="773">
                  <c:v>136.87969970703125</c:v>
                </c:pt>
                <c:pt idx="774">
                  <c:v>136.87969970703125</c:v>
                </c:pt>
                <c:pt idx="775">
                  <c:v>136.733642578125</c:v>
                </c:pt>
                <c:pt idx="776">
                  <c:v>136.733642578125</c:v>
                </c:pt>
                <c:pt idx="777">
                  <c:v>136.733642578125</c:v>
                </c:pt>
                <c:pt idx="778">
                  <c:v>136.733642578125</c:v>
                </c:pt>
                <c:pt idx="779">
                  <c:v>136.733642578125</c:v>
                </c:pt>
                <c:pt idx="780">
                  <c:v>136.1904296875</c:v>
                </c:pt>
                <c:pt idx="781">
                  <c:v>136.1904296875</c:v>
                </c:pt>
                <c:pt idx="782">
                  <c:v>136.1904296875</c:v>
                </c:pt>
                <c:pt idx="783">
                  <c:v>136.1904296875</c:v>
                </c:pt>
                <c:pt idx="784">
                  <c:v>136.1904296875</c:v>
                </c:pt>
                <c:pt idx="785">
                  <c:v>136.1904296875</c:v>
                </c:pt>
                <c:pt idx="786">
                  <c:v>136.0537109375</c:v>
                </c:pt>
                <c:pt idx="787">
                  <c:v>136.0537109375</c:v>
                </c:pt>
                <c:pt idx="788">
                  <c:v>136.0537109375</c:v>
                </c:pt>
                <c:pt idx="789">
                  <c:v>136.0537109375</c:v>
                </c:pt>
                <c:pt idx="790">
                  <c:v>136.0537109375</c:v>
                </c:pt>
                <c:pt idx="791">
                  <c:v>136.0537109375</c:v>
                </c:pt>
                <c:pt idx="792">
                  <c:v>135.95962524414063</c:v>
                </c:pt>
                <c:pt idx="793">
                  <c:v>135.95962524414063</c:v>
                </c:pt>
                <c:pt idx="794">
                  <c:v>135.95962524414063</c:v>
                </c:pt>
                <c:pt idx="795">
                  <c:v>135.95962524414063</c:v>
                </c:pt>
                <c:pt idx="796">
                  <c:v>135.95962524414063</c:v>
                </c:pt>
                <c:pt idx="797">
                  <c:v>135.95962524414063</c:v>
                </c:pt>
                <c:pt idx="798">
                  <c:v>135.95962524414063</c:v>
                </c:pt>
                <c:pt idx="799">
                  <c:v>135.95962524414063</c:v>
                </c:pt>
                <c:pt idx="800">
                  <c:v>135.95962524414063</c:v>
                </c:pt>
                <c:pt idx="801">
                  <c:v>136.36006164550781</c:v>
                </c:pt>
                <c:pt idx="802">
                  <c:v>136.36006164550781</c:v>
                </c:pt>
                <c:pt idx="803">
                  <c:v>136.36006164550781</c:v>
                </c:pt>
                <c:pt idx="804">
                  <c:v>136.36006164550781</c:v>
                </c:pt>
                <c:pt idx="805">
                  <c:v>136.36006164550781</c:v>
                </c:pt>
                <c:pt idx="806">
                  <c:v>136.36006164550781</c:v>
                </c:pt>
                <c:pt idx="807">
                  <c:v>136.85456848144531</c:v>
                </c:pt>
                <c:pt idx="808">
                  <c:v>136.85456848144531</c:v>
                </c:pt>
                <c:pt idx="809">
                  <c:v>136.85456848144531</c:v>
                </c:pt>
                <c:pt idx="810">
                  <c:v>136.85456848144531</c:v>
                </c:pt>
                <c:pt idx="811">
                  <c:v>136.85456848144531</c:v>
                </c:pt>
                <c:pt idx="812">
                  <c:v>136.85456848144531</c:v>
                </c:pt>
                <c:pt idx="813">
                  <c:v>137.20985412597656</c:v>
                </c:pt>
                <c:pt idx="814">
                  <c:v>137.20985412597656</c:v>
                </c:pt>
                <c:pt idx="815">
                  <c:v>137.20985412597656</c:v>
                </c:pt>
                <c:pt idx="816">
                  <c:v>137.20985412597656</c:v>
                </c:pt>
                <c:pt idx="817">
                  <c:v>137.20985412597656</c:v>
                </c:pt>
                <c:pt idx="818">
                  <c:v>137.20985412597656</c:v>
                </c:pt>
                <c:pt idx="819">
                  <c:v>136.57095336914063</c:v>
                </c:pt>
                <c:pt idx="820">
                  <c:v>136.57095336914063</c:v>
                </c:pt>
                <c:pt idx="821">
                  <c:v>136.57095336914063</c:v>
                </c:pt>
                <c:pt idx="822">
                  <c:v>136.57095336914063</c:v>
                </c:pt>
                <c:pt idx="823">
                  <c:v>136.57095336914063</c:v>
                </c:pt>
                <c:pt idx="824">
                  <c:v>136.57095336914063</c:v>
                </c:pt>
                <c:pt idx="825">
                  <c:v>136.64585876464844</c:v>
                </c:pt>
                <c:pt idx="826">
                  <c:v>136.64585876464844</c:v>
                </c:pt>
                <c:pt idx="827">
                  <c:v>136.64585876464844</c:v>
                </c:pt>
                <c:pt idx="828">
                  <c:v>136.64585876464844</c:v>
                </c:pt>
                <c:pt idx="829">
                  <c:v>136.64585876464844</c:v>
                </c:pt>
                <c:pt idx="830">
                  <c:v>136.64585876464844</c:v>
                </c:pt>
                <c:pt idx="831">
                  <c:v>136.70529174804688</c:v>
                </c:pt>
                <c:pt idx="832">
                  <c:v>136.70529174804688</c:v>
                </c:pt>
                <c:pt idx="833">
                  <c:v>136.70529174804688</c:v>
                </c:pt>
                <c:pt idx="834">
                  <c:v>136.70529174804688</c:v>
                </c:pt>
                <c:pt idx="835">
                  <c:v>136.70529174804688</c:v>
                </c:pt>
                <c:pt idx="836">
                  <c:v>136.56376647949219</c:v>
                </c:pt>
                <c:pt idx="837">
                  <c:v>136.56376647949219</c:v>
                </c:pt>
                <c:pt idx="838">
                  <c:v>136.56376647949219</c:v>
                </c:pt>
                <c:pt idx="839">
                  <c:v>136.56376647949219</c:v>
                </c:pt>
                <c:pt idx="840">
                  <c:v>136.56376647949219</c:v>
                </c:pt>
                <c:pt idx="841">
                  <c:v>136.56376647949219</c:v>
                </c:pt>
                <c:pt idx="842">
                  <c:v>136.39326477050781</c:v>
                </c:pt>
                <c:pt idx="843">
                  <c:v>136.39326477050781</c:v>
                </c:pt>
                <c:pt idx="844">
                  <c:v>136.39326477050781</c:v>
                </c:pt>
                <c:pt idx="845">
                  <c:v>136.39326477050781</c:v>
                </c:pt>
                <c:pt idx="846">
                  <c:v>136.39326477050781</c:v>
                </c:pt>
                <c:pt idx="847">
                  <c:v>136.39326477050781</c:v>
                </c:pt>
                <c:pt idx="848">
                  <c:v>136.406005859375</c:v>
                </c:pt>
                <c:pt idx="849">
                  <c:v>136.406005859375</c:v>
                </c:pt>
                <c:pt idx="850">
                  <c:v>136.406005859375</c:v>
                </c:pt>
                <c:pt idx="851">
                  <c:v>136.406005859375</c:v>
                </c:pt>
                <c:pt idx="852">
                  <c:v>136.406005859375</c:v>
                </c:pt>
                <c:pt idx="853">
                  <c:v>136.406005859375</c:v>
                </c:pt>
                <c:pt idx="854">
                  <c:v>136.271240234375</c:v>
                </c:pt>
                <c:pt idx="855">
                  <c:v>136.271240234375</c:v>
                </c:pt>
                <c:pt idx="856">
                  <c:v>136.271240234375</c:v>
                </c:pt>
                <c:pt idx="857">
                  <c:v>136.271240234375</c:v>
                </c:pt>
                <c:pt idx="858">
                  <c:v>136.271240234375</c:v>
                </c:pt>
                <c:pt idx="859">
                  <c:v>136.271240234375</c:v>
                </c:pt>
                <c:pt idx="860">
                  <c:v>136.271240234375</c:v>
                </c:pt>
                <c:pt idx="861">
                  <c:v>136.271240234375</c:v>
                </c:pt>
                <c:pt idx="862">
                  <c:v>136.271240234375</c:v>
                </c:pt>
                <c:pt idx="863">
                  <c:v>136.24577331542969</c:v>
                </c:pt>
                <c:pt idx="864">
                  <c:v>136.24577331542969</c:v>
                </c:pt>
                <c:pt idx="865">
                  <c:v>136.24577331542969</c:v>
                </c:pt>
                <c:pt idx="866">
                  <c:v>136.24577331542969</c:v>
                </c:pt>
                <c:pt idx="867">
                  <c:v>136.24577331542969</c:v>
                </c:pt>
                <c:pt idx="868">
                  <c:v>136.24577331542969</c:v>
                </c:pt>
                <c:pt idx="869">
                  <c:v>136.44554138183594</c:v>
                </c:pt>
                <c:pt idx="870">
                  <c:v>136.44554138183594</c:v>
                </c:pt>
                <c:pt idx="871">
                  <c:v>136.44554138183594</c:v>
                </c:pt>
                <c:pt idx="872">
                  <c:v>136.44554138183594</c:v>
                </c:pt>
                <c:pt idx="873">
                  <c:v>136.44554138183594</c:v>
                </c:pt>
                <c:pt idx="874">
                  <c:v>136.44554138183594</c:v>
                </c:pt>
                <c:pt idx="875">
                  <c:v>136.20687866210938</c:v>
                </c:pt>
                <c:pt idx="876">
                  <c:v>136.20687866210938</c:v>
                </c:pt>
                <c:pt idx="877">
                  <c:v>136.20687866210938</c:v>
                </c:pt>
                <c:pt idx="878">
                  <c:v>136.20687866210938</c:v>
                </c:pt>
                <c:pt idx="879">
                  <c:v>136.20687866210938</c:v>
                </c:pt>
                <c:pt idx="880">
                  <c:v>136.20687866210938</c:v>
                </c:pt>
                <c:pt idx="881">
                  <c:v>136.07212829589844</c:v>
                </c:pt>
                <c:pt idx="882">
                  <c:v>136.07212829589844</c:v>
                </c:pt>
                <c:pt idx="883">
                  <c:v>136.07212829589844</c:v>
                </c:pt>
                <c:pt idx="884">
                  <c:v>136.07212829589844</c:v>
                </c:pt>
                <c:pt idx="885">
                  <c:v>136.07212829589844</c:v>
                </c:pt>
                <c:pt idx="886">
                  <c:v>136.07212829589844</c:v>
                </c:pt>
                <c:pt idx="887">
                  <c:v>135.93739318847656</c:v>
                </c:pt>
                <c:pt idx="888">
                  <c:v>135.93739318847656</c:v>
                </c:pt>
                <c:pt idx="889">
                  <c:v>135.93739318847656</c:v>
                </c:pt>
                <c:pt idx="890">
                  <c:v>135.93739318847656</c:v>
                </c:pt>
                <c:pt idx="891">
                  <c:v>135.93739318847656</c:v>
                </c:pt>
                <c:pt idx="892">
                  <c:v>135.93739318847656</c:v>
                </c:pt>
                <c:pt idx="893">
                  <c:v>135.85073852539063</c:v>
                </c:pt>
                <c:pt idx="894">
                  <c:v>135.85073852539063</c:v>
                </c:pt>
                <c:pt idx="895">
                  <c:v>135.85073852539063</c:v>
                </c:pt>
                <c:pt idx="896">
                  <c:v>135.85073852539063</c:v>
                </c:pt>
                <c:pt idx="897">
                  <c:v>135.85073852539063</c:v>
                </c:pt>
                <c:pt idx="898">
                  <c:v>137.04583740234375</c:v>
                </c:pt>
                <c:pt idx="899">
                  <c:v>137.04583740234375</c:v>
                </c:pt>
                <c:pt idx="900">
                  <c:v>137.04583740234375</c:v>
                </c:pt>
                <c:pt idx="901">
                  <c:v>137.04583740234375</c:v>
                </c:pt>
                <c:pt idx="902">
                  <c:v>137.04583740234375</c:v>
                </c:pt>
                <c:pt idx="903">
                  <c:v>137.04583740234375</c:v>
                </c:pt>
                <c:pt idx="904">
                  <c:v>136.2073974609375</c:v>
                </c:pt>
                <c:pt idx="905">
                  <c:v>136.2073974609375</c:v>
                </c:pt>
                <c:pt idx="906">
                  <c:v>136.2073974609375</c:v>
                </c:pt>
                <c:pt idx="907">
                  <c:v>136.2073974609375</c:v>
                </c:pt>
                <c:pt idx="908">
                  <c:v>136.2073974609375</c:v>
                </c:pt>
                <c:pt idx="909">
                  <c:v>136.2073974609375</c:v>
                </c:pt>
                <c:pt idx="910">
                  <c:v>136.08653259277344</c:v>
                </c:pt>
                <c:pt idx="911">
                  <c:v>136.08653259277344</c:v>
                </c:pt>
                <c:pt idx="912">
                  <c:v>136.08653259277344</c:v>
                </c:pt>
                <c:pt idx="913">
                  <c:v>136.08653259277344</c:v>
                </c:pt>
                <c:pt idx="914">
                  <c:v>136.08653259277344</c:v>
                </c:pt>
                <c:pt idx="915">
                  <c:v>136.08653259277344</c:v>
                </c:pt>
                <c:pt idx="916">
                  <c:v>136.08680725097656</c:v>
                </c:pt>
                <c:pt idx="917">
                  <c:v>136.08680725097656</c:v>
                </c:pt>
                <c:pt idx="918">
                  <c:v>136.08680725097656</c:v>
                </c:pt>
                <c:pt idx="919">
                  <c:v>136.08680725097656</c:v>
                </c:pt>
                <c:pt idx="920">
                  <c:v>136.08680725097656</c:v>
                </c:pt>
                <c:pt idx="921">
                  <c:v>136.08680725097656</c:v>
                </c:pt>
                <c:pt idx="922">
                  <c:v>136.08680725097656</c:v>
                </c:pt>
                <c:pt idx="923">
                  <c:v>136.08680725097656</c:v>
                </c:pt>
                <c:pt idx="924">
                  <c:v>136.08680725097656</c:v>
                </c:pt>
                <c:pt idx="925">
                  <c:v>136.0701904296875</c:v>
                </c:pt>
                <c:pt idx="926">
                  <c:v>136.0701904296875</c:v>
                </c:pt>
                <c:pt idx="927">
                  <c:v>136.0701904296875</c:v>
                </c:pt>
                <c:pt idx="928">
                  <c:v>136.0701904296875</c:v>
                </c:pt>
                <c:pt idx="929">
                  <c:v>136.0701904296875</c:v>
                </c:pt>
                <c:pt idx="930">
                  <c:v>136.0701904296875</c:v>
                </c:pt>
                <c:pt idx="931">
                  <c:v>136.92039489746094</c:v>
                </c:pt>
                <c:pt idx="932">
                  <c:v>136.92039489746094</c:v>
                </c:pt>
                <c:pt idx="933">
                  <c:v>136.92039489746094</c:v>
                </c:pt>
                <c:pt idx="934">
                  <c:v>136.92039489746094</c:v>
                </c:pt>
                <c:pt idx="935">
                  <c:v>136.92039489746094</c:v>
                </c:pt>
                <c:pt idx="936">
                  <c:v>136.92039489746094</c:v>
                </c:pt>
                <c:pt idx="937">
                  <c:v>136.4951171875</c:v>
                </c:pt>
                <c:pt idx="938">
                  <c:v>136.4951171875</c:v>
                </c:pt>
                <c:pt idx="939">
                  <c:v>136.4951171875</c:v>
                </c:pt>
                <c:pt idx="940">
                  <c:v>136.4951171875</c:v>
                </c:pt>
                <c:pt idx="941">
                  <c:v>136.4951171875</c:v>
                </c:pt>
                <c:pt idx="942">
                  <c:v>136.4951171875</c:v>
                </c:pt>
                <c:pt idx="943">
                  <c:v>136.05177307128906</c:v>
                </c:pt>
                <c:pt idx="944">
                  <c:v>136.05177307128906</c:v>
                </c:pt>
                <c:pt idx="945">
                  <c:v>136.05177307128906</c:v>
                </c:pt>
                <c:pt idx="946">
                  <c:v>136.05177307128906</c:v>
                </c:pt>
                <c:pt idx="947">
                  <c:v>136.05177307128906</c:v>
                </c:pt>
                <c:pt idx="948">
                  <c:v>136.05177307128906</c:v>
                </c:pt>
                <c:pt idx="949">
                  <c:v>135.8885498046875</c:v>
                </c:pt>
                <c:pt idx="950">
                  <c:v>135.8885498046875</c:v>
                </c:pt>
                <c:pt idx="951">
                  <c:v>135.8885498046875</c:v>
                </c:pt>
                <c:pt idx="952">
                  <c:v>135.8885498046875</c:v>
                </c:pt>
                <c:pt idx="953">
                  <c:v>135.8885498046875</c:v>
                </c:pt>
                <c:pt idx="954">
                  <c:v>135.8885498046875</c:v>
                </c:pt>
                <c:pt idx="955">
                  <c:v>135.56727600097656</c:v>
                </c:pt>
                <c:pt idx="956">
                  <c:v>135.56727600097656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F-427D-B56A-6925CCA6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1-4EE0-B4D6-CC83E9204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data'!$Y$3:$Y$1710</c:f>
              <c:numCache>
                <c:formatCode>#\ ##0.000\ "pH"</c:formatCode>
                <c:ptCount val="957"/>
                <c:pt idx="0">
                  <c:v>8.1208391189575195</c:v>
                </c:pt>
                <c:pt idx="1">
                  <c:v>8.1208391189575195</c:v>
                </c:pt>
                <c:pt idx="2">
                  <c:v>8.1208391189575195</c:v>
                </c:pt>
                <c:pt idx="3">
                  <c:v>8.1247348785400391</c:v>
                </c:pt>
                <c:pt idx="4">
                  <c:v>8.1247348785400391</c:v>
                </c:pt>
                <c:pt idx="5">
                  <c:v>8.1247348785400391</c:v>
                </c:pt>
                <c:pt idx="6">
                  <c:v>8.1247348785400391</c:v>
                </c:pt>
                <c:pt idx="7">
                  <c:v>8.1247348785400391</c:v>
                </c:pt>
                <c:pt idx="8">
                  <c:v>8.1247348785400391</c:v>
                </c:pt>
                <c:pt idx="9">
                  <c:v>8.1257801055908203</c:v>
                </c:pt>
                <c:pt idx="10">
                  <c:v>8.1257801055908203</c:v>
                </c:pt>
                <c:pt idx="11">
                  <c:v>8.1257801055908203</c:v>
                </c:pt>
                <c:pt idx="12">
                  <c:v>8.1257801055908203</c:v>
                </c:pt>
                <c:pt idx="13">
                  <c:v>8.1257801055908203</c:v>
                </c:pt>
                <c:pt idx="14">
                  <c:v>8.1257801055908203</c:v>
                </c:pt>
                <c:pt idx="15">
                  <c:v>8.1243972778320313</c:v>
                </c:pt>
                <c:pt idx="16">
                  <c:v>8.1243972778320313</c:v>
                </c:pt>
                <c:pt idx="17">
                  <c:v>8.1243972778320313</c:v>
                </c:pt>
                <c:pt idx="18">
                  <c:v>8.1243972778320313</c:v>
                </c:pt>
                <c:pt idx="19">
                  <c:v>8.1243972778320313</c:v>
                </c:pt>
                <c:pt idx="20">
                  <c:v>8.1243972778320313</c:v>
                </c:pt>
                <c:pt idx="21">
                  <c:v>8.1250715255737305</c:v>
                </c:pt>
                <c:pt idx="22">
                  <c:v>8.1250715255737305</c:v>
                </c:pt>
                <c:pt idx="23">
                  <c:v>8.1250715255737305</c:v>
                </c:pt>
                <c:pt idx="24">
                  <c:v>8.1250715255737305</c:v>
                </c:pt>
                <c:pt idx="25">
                  <c:v>8.1250715255737305</c:v>
                </c:pt>
                <c:pt idx="26">
                  <c:v>8.1250715255737305</c:v>
                </c:pt>
                <c:pt idx="27">
                  <c:v>8.1233882904052734</c:v>
                </c:pt>
                <c:pt idx="28">
                  <c:v>8.1233882904052734</c:v>
                </c:pt>
                <c:pt idx="29">
                  <c:v>8.1233882904052734</c:v>
                </c:pt>
                <c:pt idx="30">
                  <c:v>8.1233882904052734</c:v>
                </c:pt>
                <c:pt idx="31">
                  <c:v>8.1233882904052734</c:v>
                </c:pt>
                <c:pt idx="32">
                  <c:v>8.1233882904052734</c:v>
                </c:pt>
                <c:pt idx="33">
                  <c:v>8.1218376159667969</c:v>
                </c:pt>
                <c:pt idx="34">
                  <c:v>8.1218376159667969</c:v>
                </c:pt>
                <c:pt idx="35">
                  <c:v>8.1218376159667969</c:v>
                </c:pt>
                <c:pt idx="36">
                  <c:v>8.1218376159667969</c:v>
                </c:pt>
                <c:pt idx="37">
                  <c:v>8.1218376159667969</c:v>
                </c:pt>
                <c:pt idx="38">
                  <c:v>8.1192245483398438</c:v>
                </c:pt>
                <c:pt idx="39">
                  <c:v>8.1192245483398438</c:v>
                </c:pt>
                <c:pt idx="40">
                  <c:v>8.1192245483398438</c:v>
                </c:pt>
                <c:pt idx="41">
                  <c:v>8.1192245483398438</c:v>
                </c:pt>
                <c:pt idx="42">
                  <c:v>8.1192245483398438</c:v>
                </c:pt>
                <c:pt idx="43">
                  <c:v>8.1192245483398438</c:v>
                </c:pt>
                <c:pt idx="44">
                  <c:v>8.1173257827758789</c:v>
                </c:pt>
                <c:pt idx="45">
                  <c:v>8.1173257827758789</c:v>
                </c:pt>
                <c:pt idx="46">
                  <c:v>8.1173257827758789</c:v>
                </c:pt>
                <c:pt idx="47">
                  <c:v>8.1173257827758789</c:v>
                </c:pt>
                <c:pt idx="48">
                  <c:v>8.1173257827758789</c:v>
                </c:pt>
                <c:pt idx="49">
                  <c:v>8.1173257827758789</c:v>
                </c:pt>
                <c:pt idx="50">
                  <c:v>8.1150493621826172</c:v>
                </c:pt>
                <c:pt idx="51">
                  <c:v>8.1150493621826172</c:v>
                </c:pt>
                <c:pt idx="52">
                  <c:v>8.1150493621826172</c:v>
                </c:pt>
                <c:pt idx="53">
                  <c:v>8.1150493621826172</c:v>
                </c:pt>
                <c:pt idx="54">
                  <c:v>8.1150493621826172</c:v>
                </c:pt>
                <c:pt idx="55">
                  <c:v>8.1150493621826172</c:v>
                </c:pt>
                <c:pt idx="56">
                  <c:v>8.1150493621826172</c:v>
                </c:pt>
                <c:pt idx="57">
                  <c:v>8.1150493621826172</c:v>
                </c:pt>
                <c:pt idx="58">
                  <c:v>8.1150493621826172</c:v>
                </c:pt>
                <c:pt idx="59">
                  <c:v>8.1103277206420898</c:v>
                </c:pt>
                <c:pt idx="60">
                  <c:v>8.1103277206420898</c:v>
                </c:pt>
                <c:pt idx="61">
                  <c:v>8.1103277206420898</c:v>
                </c:pt>
                <c:pt idx="62">
                  <c:v>8.1103277206420898</c:v>
                </c:pt>
                <c:pt idx="63">
                  <c:v>8.1103277206420898</c:v>
                </c:pt>
                <c:pt idx="64">
                  <c:v>8.1103277206420898</c:v>
                </c:pt>
                <c:pt idx="65">
                  <c:v>8.1087741851806641</c:v>
                </c:pt>
                <c:pt idx="66">
                  <c:v>8.1087741851806641</c:v>
                </c:pt>
                <c:pt idx="67">
                  <c:v>8.1087741851806641</c:v>
                </c:pt>
                <c:pt idx="68">
                  <c:v>8.1087741851806641</c:v>
                </c:pt>
                <c:pt idx="69">
                  <c:v>8.1087741851806641</c:v>
                </c:pt>
                <c:pt idx="70">
                  <c:v>8.1087741851806641</c:v>
                </c:pt>
                <c:pt idx="71">
                  <c:v>8.1068296432495117</c:v>
                </c:pt>
                <c:pt idx="72">
                  <c:v>8.1068296432495117</c:v>
                </c:pt>
                <c:pt idx="73">
                  <c:v>8.1068296432495117</c:v>
                </c:pt>
                <c:pt idx="74">
                  <c:v>8.1068296432495117</c:v>
                </c:pt>
                <c:pt idx="75">
                  <c:v>8.1068296432495117</c:v>
                </c:pt>
                <c:pt idx="76">
                  <c:v>8.1068296432495117</c:v>
                </c:pt>
                <c:pt idx="77">
                  <c:v>8.108551025390625</c:v>
                </c:pt>
                <c:pt idx="78">
                  <c:v>8.108551025390625</c:v>
                </c:pt>
                <c:pt idx="79">
                  <c:v>8.108551025390625</c:v>
                </c:pt>
                <c:pt idx="80">
                  <c:v>8.108551025390625</c:v>
                </c:pt>
                <c:pt idx="81">
                  <c:v>8.108551025390625</c:v>
                </c:pt>
                <c:pt idx="82">
                  <c:v>8.108551025390625</c:v>
                </c:pt>
                <c:pt idx="83">
                  <c:v>8.1067895889282227</c:v>
                </c:pt>
                <c:pt idx="84">
                  <c:v>8.1067895889282227</c:v>
                </c:pt>
                <c:pt idx="85">
                  <c:v>8.1067895889282227</c:v>
                </c:pt>
                <c:pt idx="86">
                  <c:v>8.1067895889282227</c:v>
                </c:pt>
                <c:pt idx="87">
                  <c:v>8.1067895889282227</c:v>
                </c:pt>
                <c:pt idx="88">
                  <c:v>8.1067895889282227</c:v>
                </c:pt>
                <c:pt idx="89">
                  <c:v>8.1042718887329102</c:v>
                </c:pt>
                <c:pt idx="90">
                  <c:v>8.1042718887329102</c:v>
                </c:pt>
                <c:pt idx="91">
                  <c:v>8.1042718887329102</c:v>
                </c:pt>
                <c:pt idx="92">
                  <c:v>8.1042718887329102</c:v>
                </c:pt>
                <c:pt idx="93">
                  <c:v>8.1042718887329102</c:v>
                </c:pt>
                <c:pt idx="94">
                  <c:v>8.1038017272949219</c:v>
                </c:pt>
                <c:pt idx="95">
                  <c:v>8.1038017272949219</c:v>
                </c:pt>
                <c:pt idx="96">
                  <c:v>8.1038017272949219</c:v>
                </c:pt>
                <c:pt idx="97">
                  <c:v>8.1038017272949219</c:v>
                </c:pt>
                <c:pt idx="98">
                  <c:v>8.1038017272949219</c:v>
                </c:pt>
                <c:pt idx="99">
                  <c:v>8.1038017272949219</c:v>
                </c:pt>
                <c:pt idx="100">
                  <c:v>8.1029386520385742</c:v>
                </c:pt>
                <c:pt idx="101">
                  <c:v>8.1029386520385742</c:v>
                </c:pt>
                <c:pt idx="102">
                  <c:v>8.1029386520385742</c:v>
                </c:pt>
                <c:pt idx="103">
                  <c:v>8.1029386520385742</c:v>
                </c:pt>
                <c:pt idx="104">
                  <c:v>8.1029386520385742</c:v>
                </c:pt>
                <c:pt idx="105">
                  <c:v>8.1029386520385742</c:v>
                </c:pt>
                <c:pt idx="106">
                  <c:v>8.1061458587646484</c:v>
                </c:pt>
                <c:pt idx="107">
                  <c:v>8.1061458587646484</c:v>
                </c:pt>
                <c:pt idx="108">
                  <c:v>8.1061458587646484</c:v>
                </c:pt>
                <c:pt idx="109">
                  <c:v>8.1061458587646484</c:v>
                </c:pt>
                <c:pt idx="110">
                  <c:v>8.1061458587646484</c:v>
                </c:pt>
                <c:pt idx="111">
                  <c:v>8.1061458587646484</c:v>
                </c:pt>
                <c:pt idx="112">
                  <c:v>8.1068105697631836</c:v>
                </c:pt>
                <c:pt idx="113">
                  <c:v>8.1068105697631836</c:v>
                </c:pt>
                <c:pt idx="114">
                  <c:v>8.1068105697631836</c:v>
                </c:pt>
                <c:pt idx="115">
                  <c:v>8.1068105697631836</c:v>
                </c:pt>
                <c:pt idx="116">
                  <c:v>8.1068105697631836</c:v>
                </c:pt>
                <c:pt idx="117">
                  <c:v>8.1068105697631836</c:v>
                </c:pt>
                <c:pt idx="118">
                  <c:v>8.1068105697631836</c:v>
                </c:pt>
                <c:pt idx="119">
                  <c:v>8.1068105697631836</c:v>
                </c:pt>
                <c:pt idx="120">
                  <c:v>8.1068105697631836</c:v>
                </c:pt>
                <c:pt idx="121">
                  <c:v>8.1082620620727539</c:v>
                </c:pt>
                <c:pt idx="122">
                  <c:v>8.1082620620727539</c:v>
                </c:pt>
                <c:pt idx="123">
                  <c:v>8.1082620620727539</c:v>
                </c:pt>
                <c:pt idx="124">
                  <c:v>8.1082620620727539</c:v>
                </c:pt>
                <c:pt idx="125">
                  <c:v>8.1082620620727539</c:v>
                </c:pt>
                <c:pt idx="126">
                  <c:v>8.1082620620727539</c:v>
                </c:pt>
                <c:pt idx="127">
                  <c:v>8.1086587905883789</c:v>
                </c:pt>
                <c:pt idx="128">
                  <c:v>8.1086587905883789</c:v>
                </c:pt>
                <c:pt idx="129">
                  <c:v>8.1086587905883789</c:v>
                </c:pt>
                <c:pt idx="130">
                  <c:v>8.1086587905883789</c:v>
                </c:pt>
                <c:pt idx="131">
                  <c:v>8.1086587905883789</c:v>
                </c:pt>
                <c:pt idx="132">
                  <c:v>8.1086587905883789</c:v>
                </c:pt>
                <c:pt idx="133">
                  <c:v>8.1092739105224609</c:v>
                </c:pt>
                <c:pt idx="134">
                  <c:v>8.1092739105224609</c:v>
                </c:pt>
                <c:pt idx="135">
                  <c:v>8.1092739105224609</c:v>
                </c:pt>
                <c:pt idx="136">
                  <c:v>8.1092739105224609</c:v>
                </c:pt>
                <c:pt idx="137">
                  <c:v>8.1092739105224609</c:v>
                </c:pt>
                <c:pt idx="138">
                  <c:v>8.1092739105224609</c:v>
                </c:pt>
                <c:pt idx="139">
                  <c:v>8.1099300384521484</c:v>
                </c:pt>
                <c:pt idx="140">
                  <c:v>8.1099300384521484</c:v>
                </c:pt>
                <c:pt idx="141">
                  <c:v>8.1099300384521484</c:v>
                </c:pt>
                <c:pt idx="142">
                  <c:v>8.1099300384521484</c:v>
                </c:pt>
                <c:pt idx="143">
                  <c:v>8.1099300384521484</c:v>
                </c:pt>
                <c:pt idx="144">
                  <c:v>8.1099300384521484</c:v>
                </c:pt>
                <c:pt idx="145">
                  <c:v>8.1103172302246094</c:v>
                </c:pt>
                <c:pt idx="146">
                  <c:v>8.1103172302246094</c:v>
                </c:pt>
                <c:pt idx="147">
                  <c:v>8.1103172302246094</c:v>
                </c:pt>
                <c:pt idx="148">
                  <c:v>8.1103172302246094</c:v>
                </c:pt>
                <c:pt idx="149">
                  <c:v>8.1103172302246094</c:v>
                </c:pt>
                <c:pt idx="150">
                  <c:v>8.1103172302246094</c:v>
                </c:pt>
                <c:pt idx="151">
                  <c:v>8.1096382141113281</c:v>
                </c:pt>
                <c:pt idx="152">
                  <c:v>8.1096382141113281</c:v>
                </c:pt>
                <c:pt idx="153">
                  <c:v>8.1096382141113281</c:v>
                </c:pt>
                <c:pt idx="154">
                  <c:v>8.1096382141113281</c:v>
                </c:pt>
                <c:pt idx="155">
                  <c:v>8.1096382141113281</c:v>
                </c:pt>
                <c:pt idx="156">
                  <c:v>8.1105270385742188</c:v>
                </c:pt>
                <c:pt idx="157">
                  <c:v>8.1105270385742188</c:v>
                </c:pt>
                <c:pt idx="158">
                  <c:v>8.1105270385742188</c:v>
                </c:pt>
                <c:pt idx="159">
                  <c:v>8.1105270385742188</c:v>
                </c:pt>
                <c:pt idx="160">
                  <c:v>8.1105270385742188</c:v>
                </c:pt>
                <c:pt idx="161">
                  <c:v>8.1105270385742188</c:v>
                </c:pt>
                <c:pt idx="162">
                  <c:v>8.1106700897216797</c:v>
                </c:pt>
                <c:pt idx="163">
                  <c:v>8.1106700897216797</c:v>
                </c:pt>
                <c:pt idx="164">
                  <c:v>8.1106700897216797</c:v>
                </c:pt>
                <c:pt idx="165">
                  <c:v>8.1106700897216797</c:v>
                </c:pt>
                <c:pt idx="166">
                  <c:v>8.1106700897216797</c:v>
                </c:pt>
                <c:pt idx="167">
                  <c:v>8.1106700897216797</c:v>
                </c:pt>
                <c:pt idx="168">
                  <c:v>8.1121377944946289</c:v>
                </c:pt>
                <c:pt idx="169">
                  <c:v>8.1121377944946289</c:v>
                </c:pt>
                <c:pt idx="170">
                  <c:v>8.1121377944946289</c:v>
                </c:pt>
                <c:pt idx="171">
                  <c:v>8.1121377944946289</c:v>
                </c:pt>
                <c:pt idx="172">
                  <c:v>8.1121377944946289</c:v>
                </c:pt>
                <c:pt idx="173">
                  <c:v>8.1121377944946289</c:v>
                </c:pt>
                <c:pt idx="174">
                  <c:v>8.1106939315795898</c:v>
                </c:pt>
                <c:pt idx="175">
                  <c:v>8.1106939315795898</c:v>
                </c:pt>
                <c:pt idx="176">
                  <c:v>8.1106939315795898</c:v>
                </c:pt>
                <c:pt idx="177">
                  <c:v>8.1106939315795898</c:v>
                </c:pt>
                <c:pt idx="178">
                  <c:v>8.1106939315795898</c:v>
                </c:pt>
                <c:pt idx="179">
                  <c:v>8.1106939315795898</c:v>
                </c:pt>
                <c:pt idx="180">
                  <c:v>8.1106939315795898</c:v>
                </c:pt>
                <c:pt idx="181">
                  <c:v>8.1106939315795898</c:v>
                </c:pt>
                <c:pt idx="182">
                  <c:v>8.1106939315795898</c:v>
                </c:pt>
                <c:pt idx="183">
                  <c:v>8.1105766296386719</c:v>
                </c:pt>
                <c:pt idx="184">
                  <c:v>8.1105766296386719</c:v>
                </c:pt>
                <c:pt idx="185">
                  <c:v>8.1105766296386719</c:v>
                </c:pt>
                <c:pt idx="186">
                  <c:v>8.1105766296386719</c:v>
                </c:pt>
                <c:pt idx="187">
                  <c:v>8.1105766296386719</c:v>
                </c:pt>
                <c:pt idx="188">
                  <c:v>8.1105766296386719</c:v>
                </c:pt>
                <c:pt idx="189">
                  <c:v>8.1108236312866211</c:v>
                </c:pt>
                <c:pt idx="190">
                  <c:v>8.1108236312866211</c:v>
                </c:pt>
                <c:pt idx="191">
                  <c:v>8.1108236312866211</c:v>
                </c:pt>
                <c:pt idx="192">
                  <c:v>8.1108236312866211</c:v>
                </c:pt>
                <c:pt idx="193">
                  <c:v>8.1108236312866211</c:v>
                </c:pt>
                <c:pt idx="194">
                  <c:v>8.1108236312866211</c:v>
                </c:pt>
                <c:pt idx="195">
                  <c:v>8.1120719909667969</c:v>
                </c:pt>
                <c:pt idx="196">
                  <c:v>8.1120719909667969</c:v>
                </c:pt>
                <c:pt idx="197">
                  <c:v>8.1120719909667969</c:v>
                </c:pt>
                <c:pt idx="198">
                  <c:v>8.1120719909667969</c:v>
                </c:pt>
                <c:pt idx="199">
                  <c:v>8.1120719909667969</c:v>
                </c:pt>
                <c:pt idx="200">
                  <c:v>8.1120719909667969</c:v>
                </c:pt>
                <c:pt idx="201">
                  <c:v>8.1105098724365234</c:v>
                </c:pt>
                <c:pt idx="202">
                  <c:v>8.1105098724365234</c:v>
                </c:pt>
                <c:pt idx="203">
                  <c:v>8.1105098724365234</c:v>
                </c:pt>
                <c:pt idx="204">
                  <c:v>8.1105098724365234</c:v>
                </c:pt>
                <c:pt idx="205">
                  <c:v>8.1105098724365234</c:v>
                </c:pt>
                <c:pt idx="206">
                  <c:v>8.1105098724365234</c:v>
                </c:pt>
                <c:pt idx="207">
                  <c:v>8.1090297698974609</c:v>
                </c:pt>
                <c:pt idx="208">
                  <c:v>8.1090297698974609</c:v>
                </c:pt>
                <c:pt idx="209">
                  <c:v>8.1090297698974609</c:v>
                </c:pt>
                <c:pt idx="210">
                  <c:v>8.1090297698974609</c:v>
                </c:pt>
                <c:pt idx="211">
                  <c:v>8.1090297698974609</c:v>
                </c:pt>
                <c:pt idx="212">
                  <c:v>8.1090297698974609</c:v>
                </c:pt>
                <c:pt idx="213">
                  <c:v>8.1080493927001953</c:v>
                </c:pt>
                <c:pt idx="214">
                  <c:v>8.1080493927001953</c:v>
                </c:pt>
                <c:pt idx="215">
                  <c:v>8.1080493927001953</c:v>
                </c:pt>
                <c:pt idx="216">
                  <c:v>8.1080493927001953</c:v>
                </c:pt>
                <c:pt idx="217">
                  <c:v>8.1080493927001953</c:v>
                </c:pt>
                <c:pt idx="218">
                  <c:v>8.1066465377807617</c:v>
                </c:pt>
                <c:pt idx="219">
                  <c:v>8.1066465377807617</c:v>
                </c:pt>
                <c:pt idx="220">
                  <c:v>8.1066465377807617</c:v>
                </c:pt>
                <c:pt idx="221">
                  <c:v>8.1066465377807617</c:v>
                </c:pt>
                <c:pt idx="222">
                  <c:v>8.1066465377807617</c:v>
                </c:pt>
                <c:pt idx="223">
                  <c:v>8.1066465377807617</c:v>
                </c:pt>
                <c:pt idx="224">
                  <c:v>8.1100578308105469</c:v>
                </c:pt>
                <c:pt idx="225">
                  <c:v>8.1100578308105469</c:v>
                </c:pt>
                <c:pt idx="226">
                  <c:v>8.1100578308105469</c:v>
                </c:pt>
                <c:pt idx="227">
                  <c:v>8.1100578308105469</c:v>
                </c:pt>
                <c:pt idx="228">
                  <c:v>8.1100578308105469</c:v>
                </c:pt>
                <c:pt idx="229">
                  <c:v>8.1100578308105469</c:v>
                </c:pt>
                <c:pt idx="230">
                  <c:v>8.1141529083251953</c:v>
                </c:pt>
                <c:pt idx="231">
                  <c:v>8.1141529083251953</c:v>
                </c:pt>
                <c:pt idx="232">
                  <c:v>8.1141529083251953</c:v>
                </c:pt>
                <c:pt idx="233">
                  <c:v>8.1141529083251953</c:v>
                </c:pt>
                <c:pt idx="234">
                  <c:v>8.1141529083251953</c:v>
                </c:pt>
                <c:pt idx="235">
                  <c:v>8.1141529083251953</c:v>
                </c:pt>
                <c:pt idx="236">
                  <c:v>8.1174383163452148</c:v>
                </c:pt>
                <c:pt idx="237">
                  <c:v>8.1174383163452148</c:v>
                </c:pt>
                <c:pt idx="238">
                  <c:v>8.1174383163452148</c:v>
                </c:pt>
                <c:pt idx="239">
                  <c:v>8.1174383163452148</c:v>
                </c:pt>
                <c:pt idx="240">
                  <c:v>8.1174383163452148</c:v>
                </c:pt>
                <c:pt idx="241">
                  <c:v>8.1174383163452148</c:v>
                </c:pt>
                <c:pt idx="242">
                  <c:v>8.1174383163452148</c:v>
                </c:pt>
                <c:pt idx="243">
                  <c:v>8.1174383163452148</c:v>
                </c:pt>
                <c:pt idx="244">
                  <c:v>8.1174383163452148</c:v>
                </c:pt>
                <c:pt idx="245">
                  <c:v>8.1222543716430664</c:v>
                </c:pt>
                <c:pt idx="246">
                  <c:v>8.1222543716430664</c:v>
                </c:pt>
                <c:pt idx="247">
                  <c:v>8.1222543716430664</c:v>
                </c:pt>
                <c:pt idx="248">
                  <c:v>8.1222543716430664</c:v>
                </c:pt>
                <c:pt idx="249">
                  <c:v>8.1222543716430664</c:v>
                </c:pt>
                <c:pt idx="250">
                  <c:v>8.1222543716430664</c:v>
                </c:pt>
                <c:pt idx="251">
                  <c:v>8.1234855651855469</c:v>
                </c:pt>
                <c:pt idx="252">
                  <c:v>8.1234855651855469</c:v>
                </c:pt>
                <c:pt idx="253">
                  <c:v>8.1234855651855469</c:v>
                </c:pt>
                <c:pt idx="254">
                  <c:v>8.1234855651855469</c:v>
                </c:pt>
                <c:pt idx="255">
                  <c:v>8.1234855651855469</c:v>
                </c:pt>
                <c:pt idx="256">
                  <c:v>8.1234855651855469</c:v>
                </c:pt>
                <c:pt idx="257">
                  <c:v>8.1256790161132813</c:v>
                </c:pt>
                <c:pt idx="258">
                  <c:v>8.1256790161132813</c:v>
                </c:pt>
                <c:pt idx="259">
                  <c:v>8.1256790161132813</c:v>
                </c:pt>
                <c:pt idx="260">
                  <c:v>8.1256790161132813</c:v>
                </c:pt>
                <c:pt idx="261">
                  <c:v>8.1256790161132813</c:v>
                </c:pt>
                <c:pt idx="262">
                  <c:v>8.1256790161132813</c:v>
                </c:pt>
                <c:pt idx="263">
                  <c:v>8.1275644302368164</c:v>
                </c:pt>
                <c:pt idx="264">
                  <c:v>8.1275644302368164</c:v>
                </c:pt>
                <c:pt idx="265">
                  <c:v>8.1275644302368164</c:v>
                </c:pt>
                <c:pt idx="266">
                  <c:v>8.1275644302368164</c:v>
                </c:pt>
                <c:pt idx="267">
                  <c:v>8.1275644302368164</c:v>
                </c:pt>
                <c:pt idx="268">
                  <c:v>8.1275644302368164</c:v>
                </c:pt>
                <c:pt idx="269">
                  <c:v>8.1302804946899414</c:v>
                </c:pt>
                <c:pt idx="270">
                  <c:v>8.1302804946899414</c:v>
                </c:pt>
                <c:pt idx="271">
                  <c:v>8.1302804946899414</c:v>
                </c:pt>
                <c:pt idx="272">
                  <c:v>8.1302804946899414</c:v>
                </c:pt>
                <c:pt idx="273">
                  <c:v>8.1302804946899414</c:v>
                </c:pt>
                <c:pt idx="274">
                  <c:v>8.1302804946899414</c:v>
                </c:pt>
                <c:pt idx="275">
                  <c:v>8.1320438385009766</c:v>
                </c:pt>
                <c:pt idx="276">
                  <c:v>8.1320438385009766</c:v>
                </c:pt>
                <c:pt idx="277">
                  <c:v>8.1320438385009766</c:v>
                </c:pt>
                <c:pt idx="278">
                  <c:v>8.1320438385009766</c:v>
                </c:pt>
                <c:pt idx="279">
                  <c:v>8.1320438385009766</c:v>
                </c:pt>
                <c:pt idx="280">
                  <c:v>8.1323556900024414</c:v>
                </c:pt>
                <c:pt idx="281">
                  <c:v>8.1323556900024414</c:v>
                </c:pt>
                <c:pt idx="282">
                  <c:v>8.1323556900024414</c:v>
                </c:pt>
                <c:pt idx="283">
                  <c:v>8.1323556900024414</c:v>
                </c:pt>
                <c:pt idx="284">
                  <c:v>8.1323556900024414</c:v>
                </c:pt>
                <c:pt idx="285">
                  <c:v>8.1323556900024414</c:v>
                </c:pt>
                <c:pt idx="286">
                  <c:v>8.1348056793212891</c:v>
                </c:pt>
                <c:pt idx="287">
                  <c:v>8.1348056793212891</c:v>
                </c:pt>
                <c:pt idx="288">
                  <c:v>8.1348056793212891</c:v>
                </c:pt>
                <c:pt idx="289">
                  <c:v>8.1348056793212891</c:v>
                </c:pt>
                <c:pt idx="290">
                  <c:v>8.1348056793212891</c:v>
                </c:pt>
                <c:pt idx="291">
                  <c:v>8.1348056793212891</c:v>
                </c:pt>
                <c:pt idx="292">
                  <c:v>8.1382551193237305</c:v>
                </c:pt>
                <c:pt idx="293">
                  <c:v>8.1382551193237305</c:v>
                </c:pt>
                <c:pt idx="294">
                  <c:v>8.1382551193237305</c:v>
                </c:pt>
                <c:pt idx="295">
                  <c:v>8.1382551193237305</c:v>
                </c:pt>
                <c:pt idx="296">
                  <c:v>8.1382551193237305</c:v>
                </c:pt>
                <c:pt idx="297">
                  <c:v>8.1382551193237305</c:v>
                </c:pt>
                <c:pt idx="298">
                  <c:v>8.1387567520141602</c:v>
                </c:pt>
                <c:pt idx="299">
                  <c:v>8.1387567520141602</c:v>
                </c:pt>
                <c:pt idx="300">
                  <c:v>8.1387567520141602</c:v>
                </c:pt>
                <c:pt idx="301">
                  <c:v>8.1387567520141602</c:v>
                </c:pt>
                <c:pt idx="302">
                  <c:v>8.1387567520141602</c:v>
                </c:pt>
                <c:pt idx="303">
                  <c:v>8.1387567520141602</c:v>
                </c:pt>
                <c:pt idx="304">
                  <c:v>8.1387567520141602</c:v>
                </c:pt>
                <c:pt idx="305">
                  <c:v>8.1387567520141602</c:v>
                </c:pt>
                <c:pt idx="306">
                  <c:v>8.1387567520141602</c:v>
                </c:pt>
                <c:pt idx="307">
                  <c:v>8.1416893005371094</c:v>
                </c:pt>
                <c:pt idx="308">
                  <c:v>8.1416893005371094</c:v>
                </c:pt>
                <c:pt idx="309">
                  <c:v>8.1416893005371094</c:v>
                </c:pt>
                <c:pt idx="310">
                  <c:v>8.1416893005371094</c:v>
                </c:pt>
                <c:pt idx="311">
                  <c:v>8.1416893005371094</c:v>
                </c:pt>
                <c:pt idx="312">
                  <c:v>8.1416893005371094</c:v>
                </c:pt>
                <c:pt idx="313">
                  <c:v>8.1426601409912109</c:v>
                </c:pt>
                <c:pt idx="314">
                  <c:v>8.1426601409912109</c:v>
                </c:pt>
                <c:pt idx="315">
                  <c:v>8.1426601409912109</c:v>
                </c:pt>
                <c:pt idx="316">
                  <c:v>8.1426601409912109</c:v>
                </c:pt>
                <c:pt idx="317">
                  <c:v>8.1426601409912109</c:v>
                </c:pt>
                <c:pt idx="318">
                  <c:v>8.1426601409912109</c:v>
                </c:pt>
                <c:pt idx="319">
                  <c:v>8.1433162689208984</c:v>
                </c:pt>
                <c:pt idx="320">
                  <c:v>8.1433162689208984</c:v>
                </c:pt>
                <c:pt idx="321">
                  <c:v>8.1433162689208984</c:v>
                </c:pt>
                <c:pt idx="322">
                  <c:v>8.1433162689208984</c:v>
                </c:pt>
                <c:pt idx="323">
                  <c:v>8.1433162689208984</c:v>
                </c:pt>
                <c:pt idx="324">
                  <c:v>8.1433162689208984</c:v>
                </c:pt>
                <c:pt idx="325">
                  <c:v>8.1435918807983398</c:v>
                </c:pt>
                <c:pt idx="326">
                  <c:v>8.1435918807983398</c:v>
                </c:pt>
                <c:pt idx="327">
                  <c:v>8.1435918807983398</c:v>
                </c:pt>
                <c:pt idx="328">
                  <c:v>8.1435918807983398</c:v>
                </c:pt>
                <c:pt idx="329">
                  <c:v>8.1435918807983398</c:v>
                </c:pt>
                <c:pt idx="330">
                  <c:v>8.1435918807983398</c:v>
                </c:pt>
                <c:pt idx="331">
                  <c:v>8.1437511444091797</c:v>
                </c:pt>
                <c:pt idx="332">
                  <c:v>8.1437511444091797</c:v>
                </c:pt>
                <c:pt idx="333">
                  <c:v>8.1437511444091797</c:v>
                </c:pt>
                <c:pt idx="334">
                  <c:v>8.1437511444091797</c:v>
                </c:pt>
                <c:pt idx="335">
                  <c:v>8.1437511444091797</c:v>
                </c:pt>
                <c:pt idx="336">
                  <c:v>8.144068717956543</c:v>
                </c:pt>
                <c:pt idx="337">
                  <c:v>8.144068717956543</c:v>
                </c:pt>
                <c:pt idx="338">
                  <c:v>8.144068717956543</c:v>
                </c:pt>
                <c:pt idx="339">
                  <c:v>8.144068717956543</c:v>
                </c:pt>
                <c:pt idx="340">
                  <c:v>8.144068717956543</c:v>
                </c:pt>
                <c:pt idx="341">
                  <c:v>8.144068717956543</c:v>
                </c:pt>
                <c:pt idx="342">
                  <c:v>8.143498420715332</c:v>
                </c:pt>
                <c:pt idx="343">
                  <c:v>8.143498420715332</c:v>
                </c:pt>
                <c:pt idx="344">
                  <c:v>8.143498420715332</c:v>
                </c:pt>
                <c:pt idx="345">
                  <c:v>8.143498420715332</c:v>
                </c:pt>
                <c:pt idx="346">
                  <c:v>8.143498420715332</c:v>
                </c:pt>
                <c:pt idx="347">
                  <c:v>8.1443939208984375</c:v>
                </c:pt>
                <c:pt idx="348">
                  <c:v>8.1443939208984375</c:v>
                </c:pt>
                <c:pt idx="349">
                  <c:v>8.1443939208984375</c:v>
                </c:pt>
                <c:pt idx="350">
                  <c:v>8.1443939208984375</c:v>
                </c:pt>
                <c:pt idx="351">
                  <c:v>8.1443939208984375</c:v>
                </c:pt>
                <c:pt idx="352">
                  <c:v>8.1443939208984375</c:v>
                </c:pt>
                <c:pt idx="353">
                  <c:v>8.144805908203125</c:v>
                </c:pt>
                <c:pt idx="354">
                  <c:v>8.144805908203125</c:v>
                </c:pt>
                <c:pt idx="355">
                  <c:v>8.144805908203125</c:v>
                </c:pt>
                <c:pt idx="356">
                  <c:v>8.144805908203125</c:v>
                </c:pt>
                <c:pt idx="357">
                  <c:v>8.144805908203125</c:v>
                </c:pt>
                <c:pt idx="358">
                  <c:v>8.144805908203125</c:v>
                </c:pt>
                <c:pt idx="359">
                  <c:v>8.1442279815673828</c:v>
                </c:pt>
                <c:pt idx="360">
                  <c:v>8.1442279815673828</c:v>
                </c:pt>
                <c:pt idx="361">
                  <c:v>8.1442279815673828</c:v>
                </c:pt>
                <c:pt idx="362">
                  <c:v>8.1442279815673828</c:v>
                </c:pt>
                <c:pt idx="363">
                  <c:v>8.1442279815673828</c:v>
                </c:pt>
                <c:pt idx="364">
                  <c:v>8.1442279815673828</c:v>
                </c:pt>
                <c:pt idx="365">
                  <c:v>8.1442279815673828</c:v>
                </c:pt>
                <c:pt idx="366">
                  <c:v>8.1442279815673828</c:v>
                </c:pt>
                <c:pt idx="367">
                  <c:v>8.1442279815673828</c:v>
                </c:pt>
                <c:pt idx="368">
                  <c:v>8.1457395553588867</c:v>
                </c:pt>
                <c:pt idx="369">
                  <c:v>8.1457395553588867</c:v>
                </c:pt>
                <c:pt idx="370">
                  <c:v>8.1457395553588867</c:v>
                </c:pt>
                <c:pt idx="371">
                  <c:v>8.1457395553588867</c:v>
                </c:pt>
                <c:pt idx="372">
                  <c:v>8.1457395553588867</c:v>
                </c:pt>
                <c:pt idx="373">
                  <c:v>8.1457395553588867</c:v>
                </c:pt>
                <c:pt idx="374">
                  <c:v>8.1452732086181641</c:v>
                </c:pt>
                <c:pt idx="375">
                  <c:v>8.1452732086181641</c:v>
                </c:pt>
                <c:pt idx="376">
                  <c:v>8.1452732086181641</c:v>
                </c:pt>
                <c:pt idx="377">
                  <c:v>8.1452732086181641</c:v>
                </c:pt>
                <c:pt idx="378">
                  <c:v>8.1452732086181641</c:v>
                </c:pt>
                <c:pt idx="379">
                  <c:v>8.1452732086181641</c:v>
                </c:pt>
                <c:pt idx="380">
                  <c:v>8.1437816619873047</c:v>
                </c:pt>
                <c:pt idx="381">
                  <c:v>8.1437816619873047</c:v>
                </c:pt>
                <c:pt idx="382">
                  <c:v>8.1437816619873047</c:v>
                </c:pt>
                <c:pt idx="383">
                  <c:v>8.1437816619873047</c:v>
                </c:pt>
                <c:pt idx="384">
                  <c:v>8.1437816619873047</c:v>
                </c:pt>
                <c:pt idx="385">
                  <c:v>8.1437816619873047</c:v>
                </c:pt>
                <c:pt idx="386">
                  <c:v>8.1397552490234375</c:v>
                </c:pt>
                <c:pt idx="387">
                  <c:v>8.1397552490234375</c:v>
                </c:pt>
                <c:pt idx="388">
                  <c:v>8.1397552490234375</c:v>
                </c:pt>
                <c:pt idx="389">
                  <c:v>8.1397552490234375</c:v>
                </c:pt>
                <c:pt idx="390">
                  <c:v>8.1397552490234375</c:v>
                </c:pt>
                <c:pt idx="391">
                  <c:v>8.1397552490234375</c:v>
                </c:pt>
                <c:pt idx="392">
                  <c:v>8.1387557983398438</c:v>
                </c:pt>
                <c:pt idx="393">
                  <c:v>8.1387557983398438</c:v>
                </c:pt>
                <c:pt idx="394">
                  <c:v>8.1387557983398438</c:v>
                </c:pt>
                <c:pt idx="395">
                  <c:v>8.1387557983398438</c:v>
                </c:pt>
                <c:pt idx="396">
                  <c:v>8.1387557983398438</c:v>
                </c:pt>
                <c:pt idx="397">
                  <c:v>8.1387557983398438</c:v>
                </c:pt>
                <c:pt idx="398">
                  <c:v>8.1396303176879883</c:v>
                </c:pt>
                <c:pt idx="399">
                  <c:v>8.1396303176879883</c:v>
                </c:pt>
                <c:pt idx="400">
                  <c:v>8.1396303176879883</c:v>
                </c:pt>
                <c:pt idx="401">
                  <c:v>8.1396303176879883</c:v>
                </c:pt>
                <c:pt idx="402">
                  <c:v>8.1396303176879883</c:v>
                </c:pt>
                <c:pt idx="403">
                  <c:v>8.1396303176879883</c:v>
                </c:pt>
                <c:pt idx="404">
                  <c:v>8.1428318023681641</c:v>
                </c:pt>
                <c:pt idx="405">
                  <c:v>8.1428318023681641</c:v>
                </c:pt>
                <c:pt idx="406">
                  <c:v>8.1428318023681641</c:v>
                </c:pt>
                <c:pt idx="407">
                  <c:v>8.1428318023681641</c:v>
                </c:pt>
                <c:pt idx="408">
                  <c:v>8.1428318023681641</c:v>
                </c:pt>
                <c:pt idx="409">
                  <c:v>8.1443376541137695</c:v>
                </c:pt>
                <c:pt idx="410">
                  <c:v>8.1443376541137695</c:v>
                </c:pt>
                <c:pt idx="411">
                  <c:v>8.1443376541137695</c:v>
                </c:pt>
                <c:pt idx="412">
                  <c:v>8.1443376541137695</c:v>
                </c:pt>
                <c:pt idx="413">
                  <c:v>8.1443376541137695</c:v>
                </c:pt>
                <c:pt idx="414">
                  <c:v>8.1443376541137695</c:v>
                </c:pt>
                <c:pt idx="415">
                  <c:v>8.1455106735229492</c:v>
                </c:pt>
                <c:pt idx="416">
                  <c:v>8.1455106735229492</c:v>
                </c:pt>
                <c:pt idx="417">
                  <c:v>8.1455106735229492</c:v>
                </c:pt>
                <c:pt idx="418">
                  <c:v>8.1455106735229492</c:v>
                </c:pt>
                <c:pt idx="419">
                  <c:v>8.1455106735229492</c:v>
                </c:pt>
                <c:pt idx="420">
                  <c:v>8.1455106735229492</c:v>
                </c:pt>
                <c:pt idx="421">
                  <c:v>8.1459970474243164</c:v>
                </c:pt>
                <c:pt idx="422">
                  <c:v>8.1459970474243164</c:v>
                </c:pt>
                <c:pt idx="423">
                  <c:v>8.1459970474243164</c:v>
                </c:pt>
                <c:pt idx="424">
                  <c:v>8.1459970474243164</c:v>
                </c:pt>
                <c:pt idx="425">
                  <c:v>8.1459970474243164</c:v>
                </c:pt>
                <c:pt idx="426">
                  <c:v>8.1459970474243164</c:v>
                </c:pt>
                <c:pt idx="427">
                  <c:v>8.1459970474243164</c:v>
                </c:pt>
                <c:pt idx="428">
                  <c:v>8.1459970474243164</c:v>
                </c:pt>
                <c:pt idx="429">
                  <c:v>8.1459970474243164</c:v>
                </c:pt>
                <c:pt idx="430">
                  <c:v>8.1462306976318359</c:v>
                </c:pt>
                <c:pt idx="431">
                  <c:v>8.1462306976318359</c:v>
                </c:pt>
                <c:pt idx="432">
                  <c:v>8.1462306976318359</c:v>
                </c:pt>
                <c:pt idx="433">
                  <c:v>8.1462306976318359</c:v>
                </c:pt>
                <c:pt idx="434">
                  <c:v>8.1462306976318359</c:v>
                </c:pt>
                <c:pt idx="435">
                  <c:v>8.1462306976318359</c:v>
                </c:pt>
                <c:pt idx="436">
                  <c:v>8.1483097076416016</c:v>
                </c:pt>
                <c:pt idx="437">
                  <c:v>8.1483097076416016</c:v>
                </c:pt>
                <c:pt idx="438">
                  <c:v>8.1483097076416016</c:v>
                </c:pt>
                <c:pt idx="439">
                  <c:v>8.1483097076416016</c:v>
                </c:pt>
                <c:pt idx="440">
                  <c:v>8.1483097076416016</c:v>
                </c:pt>
                <c:pt idx="441">
                  <c:v>8.1483097076416016</c:v>
                </c:pt>
                <c:pt idx="442">
                  <c:v>8.1493387222290039</c:v>
                </c:pt>
                <c:pt idx="443">
                  <c:v>8.1493387222290039</c:v>
                </c:pt>
                <c:pt idx="444">
                  <c:v>8.1493387222290039</c:v>
                </c:pt>
                <c:pt idx="445">
                  <c:v>8.1493387222290039</c:v>
                </c:pt>
                <c:pt idx="446">
                  <c:v>8.1493387222290039</c:v>
                </c:pt>
                <c:pt idx="447">
                  <c:v>8.1493387222290039</c:v>
                </c:pt>
                <c:pt idx="448">
                  <c:v>8.1492862701416016</c:v>
                </c:pt>
                <c:pt idx="449">
                  <c:v>8.1492862701416016</c:v>
                </c:pt>
                <c:pt idx="450">
                  <c:v>8.1492862701416016</c:v>
                </c:pt>
                <c:pt idx="451">
                  <c:v>8.1492862701416016</c:v>
                </c:pt>
                <c:pt idx="452">
                  <c:v>8.1492862701416016</c:v>
                </c:pt>
                <c:pt idx="453">
                  <c:v>8.1492862701416016</c:v>
                </c:pt>
                <c:pt idx="454">
                  <c:v>8.1499319076538086</c:v>
                </c:pt>
                <c:pt idx="455">
                  <c:v>8.1499319076538086</c:v>
                </c:pt>
                <c:pt idx="456">
                  <c:v>8.1499319076538086</c:v>
                </c:pt>
                <c:pt idx="457">
                  <c:v>8.1499319076538086</c:v>
                </c:pt>
                <c:pt idx="458">
                  <c:v>8.1499319076538086</c:v>
                </c:pt>
                <c:pt idx="459">
                  <c:v>8.1499319076538086</c:v>
                </c:pt>
                <c:pt idx="460">
                  <c:v>8.1515655517578125</c:v>
                </c:pt>
                <c:pt idx="461">
                  <c:v>8.1515655517578125</c:v>
                </c:pt>
                <c:pt idx="462">
                  <c:v>8.1515655517578125</c:v>
                </c:pt>
                <c:pt idx="463">
                  <c:v>8.1515655517578125</c:v>
                </c:pt>
                <c:pt idx="464">
                  <c:v>8.1515655517578125</c:v>
                </c:pt>
                <c:pt idx="465">
                  <c:v>8.1515655517578125</c:v>
                </c:pt>
                <c:pt idx="466">
                  <c:v>8.1515798568725586</c:v>
                </c:pt>
                <c:pt idx="467">
                  <c:v>8.1515798568725586</c:v>
                </c:pt>
                <c:pt idx="468">
                  <c:v>8.1515798568725586</c:v>
                </c:pt>
                <c:pt idx="469">
                  <c:v>8.1515798568725586</c:v>
                </c:pt>
                <c:pt idx="470">
                  <c:v>8.1515798568725586</c:v>
                </c:pt>
                <c:pt idx="471">
                  <c:v>8.1527271270751953</c:v>
                </c:pt>
                <c:pt idx="472">
                  <c:v>8.1527271270751953</c:v>
                </c:pt>
                <c:pt idx="473">
                  <c:v>8.1527271270751953</c:v>
                </c:pt>
                <c:pt idx="474">
                  <c:v>8.1527271270751953</c:v>
                </c:pt>
                <c:pt idx="475">
                  <c:v>8.1527271270751953</c:v>
                </c:pt>
                <c:pt idx="476">
                  <c:v>8.1527271270751953</c:v>
                </c:pt>
                <c:pt idx="477">
                  <c:v>8.153233528137207</c:v>
                </c:pt>
                <c:pt idx="478">
                  <c:v>8.153233528137207</c:v>
                </c:pt>
                <c:pt idx="479">
                  <c:v>8.153233528137207</c:v>
                </c:pt>
                <c:pt idx="480">
                  <c:v>8.153233528137207</c:v>
                </c:pt>
                <c:pt idx="481">
                  <c:v>8.153233528137207</c:v>
                </c:pt>
                <c:pt idx="482">
                  <c:v>8.153233528137207</c:v>
                </c:pt>
                <c:pt idx="483">
                  <c:v>8.1540079116821289</c:v>
                </c:pt>
                <c:pt idx="484">
                  <c:v>8.1540079116821289</c:v>
                </c:pt>
                <c:pt idx="485">
                  <c:v>8.1540079116821289</c:v>
                </c:pt>
                <c:pt idx="486">
                  <c:v>8.1540079116821289</c:v>
                </c:pt>
                <c:pt idx="487">
                  <c:v>8.1540079116821289</c:v>
                </c:pt>
                <c:pt idx="488">
                  <c:v>8.1540079116821289</c:v>
                </c:pt>
                <c:pt idx="489">
                  <c:v>8.1540079116821289</c:v>
                </c:pt>
                <c:pt idx="490">
                  <c:v>8.1540079116821289</c:v>
                </c:pt>
                <c:pt idx="491">
                  <c:v>8.1540079116821289</c:v>
                </c:pt>
                <c:pt idx="492">
                  <c:v>8.1569538116455078</c:v>
                </c:pt>
                <c:pt idx="493">
                  <c:v>8.1569538116455078</c:v>
                </c:pt>
                <c:pt idx="494">
                  <c:v>8.1569538116455078</c:v>
                </c:pt>
                <c:pt idx="495">
                  <c:v>8.1569538116455078</c:v>
                </c:pt>
                <c:pt idx="496">
                  <c:v>8.1569538116455078</c:v>
                </c:pt>
                <c:pt idx="497">
                  <c:v>8.1569538116455078</c:v>
                </c:pt>
                <c:pt idx="498">
                  <c:v>8.1573324203491211</c:v>
                </c:pt>
                <c:pt idx="499">
                  <c:v>8.1573324203491211</c:v>
                </c:pt>
                <c:pt idx="500">
                  <c:v>8.1573324203491211</c:v>
                </c:pt>
                <c:pt idx="501">
                  <c:v>8.1573324203491211</c:v>
                </c:pt>
                <c:pt idx="502">
                  <c:v>8.1573324203491211</c:v>
                </c:pt>
                <c:pt idx="503">
                  <c:v>8.1573324203491211</c:v>
                </c:pt>
                <c:pt idx="504">
                  <c:v>8.1578502655029297</c:v>
                </c:pt>
                <c:pt idx="505">
                  <c:v>8.1578502655029297</c:v>
                </c:pt>
                <c:pt idx="506">
                  <c:v>8.1578502655029297</c:v>
                </c:pt>
                <c:pt idx="507">
                  <c:v>8.1578502655029297</c:v>
                </c:pt>
                <c:pt idx="508">
                  <c:v>8.1578502655029297</c:v>
                </c:pt>
                <c:pt idx="509">
                  <c:v>8.1578502655029297</c:v>
                </c:pt>
                <c:pt idx="510">
                  <c:v>8.1575689315795898</c:v>
                </c:pt>
                <c:pt idx="511">
                  <c:v>8.1575689315795898</c:v>
                </c:pt>
                <c:pt idx="512">
                  <c:v>8.1575689315795898</c:v>
                </c:pt>
                <c:pt idx="513">
                  <c:v>8.1575689315795898</c:v>
                </c:pt>
                <c:pt idx="514">
                  <c:v>8.1575689315795898</c:v>
                </c:pt>
                <c:pt idx="515">
                  <c:v>8.1575689315795898</c:v>
                </c:pt>
                <c:pt idx="516">
                  <c:v>8.1571292877197266</c:v>
                </c:pt>
                <c:pt idx="517">
                  <c:v>8.1571292877197266</c:v>
                </c:pt>
                <c:pt idx="518">
                  <c:v>8.1571292877197266</c:v>
                </c:pt>
                <c:pt idx="519">
                  <c:v>8.1571292877197266</c:v>
                </c:pt>
                <c:pt idx="520">
                  <c:v>8.1571292877197266</c:v>
                </c:pt>
                <c:pt idx="521">
                  <c:v>8.1571292877197266</c:v>
                </c:pt>
                <c:pt idx="522">
                  <c:v>8.1575784683227539</c:v>
                </c:pt>
                <c:pt idx="523">
                  <c:v>8.1575784683227539</c:v>
                </c:pt>
                <c:pt idx="524">
                  <c:v>8.1575784683227539</c:v>
                </c:pt>
                <c:pt idx="525">
                  <c:v>8.1575784683227539</c:v>
                </c:pt>
                <c:pt idx="526">
                  <c:v>8.1575784683227539</c:v>
                </c:pt>
                <c:pt idx="527">
                  <c:v>8.1575784683227539</c:v>
                </c:pt>
                <c:pt idx="528">
                  <c:v>8.1579017639160156</c:v>
                </c:pt>
                <c:pt idx="529">
                  <c:v>8.1579017639160156</c:v>
                </c:pt>
                <c:pt idx="530">
                  <c:v>8.1579017639160156</c:v>
                </c:pt>
                <c:pt idx="531">
                  <c:v>8.1579017639160156</c:v>
                </c:pt>
                <c:pt idx="532">
                  <c:v>8.1579017639160156</c:v>
                </c:pt>
                <c:pt idx="533">
                  <c:v>8.1580724716186523</c:v>
                </c:pt>
                <c:pt idx="534">
                  <c:v>8.1580724716186523</c:v>
                </c:pt>
                <c:pt idx="535">
                  <c:v>8.1580724716186523</c:v>
                </c:pt>
                <c:pt idx="536">
                  <c:v>8.1580724716186523</c:v>
                </c:pt>
                <c:pt idx="537">
                  <c:v>8.1580724716186523</c:v>
                </c:pt>
                <c:pt idx="538">
                  <c:v>8.1580724716186523</c:v>
                </c:pt>
                <c:pt idx="539">
                  <c:v>8.1582832336425781</c:v>
                </c:pt>
                <c:pt idx="540">
                  <c:v>8.1582832336425781</c:v>
                </c:pt>
                <c:pt idx="541">
                  <c:v>8.1582832336425781</c:v>
                </c:pt>
                <c:pt idx="542">
                  <c:v>8.1582832336425781</c:v>
                </c:pt>
                <c:pt idx="543">
                  <c:v>8.1582832336425781</c:v>
                </c:pt>
                <c:pt idx="544">
                  <c:v>8.1582832336425781</c:v>
                </c:pt>
                <c:pt idx="545">
                  <c:v>8.1583576202392578</c:v>
                </c:pt>
                <c:pt idx="546">
                  <c:v>8.1583576202392578</c:v>
                </c:pt>
                <c:pt idx="547">
                  <c:v>8.1583576202392578</c:v>
                </c:pt>
                <c:pt idx="548">
                  <c:v>8.1583576202392578</c:v>
                </c:pt>
                <c:pt idx="549">
                  <c:v>8.1583576202392578</c:v>
                </c:pt>
                <c:pt idx="550">
                  <c:v>8.1583576202392578</c:v>
                </c:pt>
                <c:pt idx="551">
                  <c:v>8.1583576202392578</c:v>
                </c:pt>
                <c:pt idx="552">
                  <c:v>8.1583576202392578</c:v>
                </c:pt>
                <c:pt idx="553">
                  <c:v>8.1583576202392578</c:v>
                </c:pt>
                <c:pt idx="554">
                  <c:v>8.1588649749755859</c:v>
                </c:pt>
                <c:pt idx="555">
                  <c:v>8.1588649749755859</c:v>
                </c:pt>
                <c:pt idx="556">
                  <c:v>8.1588649749755859</c:v>
                </c:pt>
                <c:pt idx="557">
                  <c:v>8.1588649749755859</c:v>
                </c:pt>
                <c:pt idx="558">
                  <c:v>8.1588649749755859</c:v>
                </c:pt>
                <c:pt idx="559">
                  <c:v>8.1588649749755859</c:v>
                </c:pt>
                <c:pt idx="560">
                  <c:v>8.1575784683227539</c:v>
                </c:pt>
                <c:pt idx="561">
                  <c:v>8.1575784683227539</c:v>
                </c:pt>
                <c:pt idx="562">
                  <c:v>8.1575784683227539</c:v>
                </c:pt>
                <c:pt idx="563">
                  <c:v>8.1575784683227539</c:v>
                </c:pt>
                <c:pt idx="564">
                  <c:v>8.1575784683227539</c:v>
                </c:pt>
                <c:pt idx="565">
                  <c:v>8.1575784683227539</c:v>
                </c:pt>
                <c:pt idx="566">
                  <c:v>8.1583404541015625</c:v>
                </c:pt>
                <c:pt idx="567">
                  <c:v>8.1583404541015625</c:v>
                </c:pt>
                <c:pt idx="568">
                  <c:v>8.1583404541015625</c:v>
                </c:pt>
                <c:pt idx="569">
                  <c:v>8.1583404541015625</c:v>
                </c:pt>
                <c:pt idx="570">
                  <c:v>8.1583404541015625</c:v>
                </c:pt>
                <c:pt idx="571">
                  <c:v>8.1583404541015625</c:v>
                </c:pt>
                <c:pt idx="572">
                  <c:v>8.1588287353515625</c:v>
                </c:pt>
                <c:pt idx="573">
                  <c:v>8.1588287353515625</c:v>
                </c:pt>
                <c:pt idx="574">
                  <c:v>8.1588287353515625</c:v>
                </c:pt>
                <c:pt idx="575">
                  <c:v>8.1588287353515625</c:v>
                </c:pt>
                <c:pt idx="576">
                  <c:v>8.1588287353515625</c:v>
                </c:pt>
                <c:pt idx="577">
                  <c:v>8.1588287353515625</c:v>
                </c:pt>
                <c:pt idx="578">
                  <c:v>8.1576700210571289</c:v>
                </c:pt>
                <c:pt idx="579">
                  <c:v>8.1576700210571289</c:v>
                </c:pt>
                <c:pt idx="580">
                  <c:v>8.1576700210571289</c:v>
                </c:pt>
                <c:pt idx="581">
                  <c:v>8.1576700210571289</c:v>
                </c:pt>
                <c:pt idx="582">
                  <c:v>8.1576700210571289</c:v>
                </c:pt>
                <c:pt idx="583">
                  <c:v>8.1576700210571289</c:v>
                </c:pt>
                <c:pt idx="584">
                  <c:v>8.1572189331054688</c:v>
                </c:pt>
                <c:pt idx="585">
                  <c:v>8.1572189331054688</c:v>
                </c:pt>
                <c:pt idx="586">
                  <c:v>8.1572189331054688</c:v>
                </c:pt>
                <c:pt idx="587">
                  <c:v>8.1572189331054688</c:v>
                </c:pt>
                <c:pt idx="588">
                  <c:v>8.1572189331054688</c:v>
                </c:pt>
                <c:pt idx="589">
                  <c:v>8.1582527160644531</c:v>
                </c:pt>
                <c:pt idx="590">
                  <c:v>8.1582527160644531</c:v>
                </c:pt>
                <c:pt idx="591">
                  <c:v>8.1582527160644531</c:v>
                </c:pt>
                <c:pt idx="592">
                  <c:v>8.1582527160644531</c:v>
                </c:pt>
                <c:pt idx="593">
                  <c:v>8.1582527160644531</c:v>
                </c:pt>
                <c:pt idx="594">
                  <c:v>8.1582527160644531</c:v>
                </c:pt>
                <c:pt idx="595">
                  <c:v>8.1589813232421875</c:v>
                </c:pt>
                <c:pt idx="596">
                  <c:v>8.1589813232421875</c:v>
                </c:pt>
                <c:pt idx="597">
                  <c:v>8.1589813232421875</c:v>
                </c:pt>
                <c:pt idx="598">
                  <c:v>8.1589813232421875</c:v>
                </c:pt>
                <c:pt idx="599">
                  <c:v>8.1589813232421875</c:v>
                </c:pt>
                <c:pt idx="600">
                  <c:v>8.1589813232421875</c:v>
                </c:pt>
                <c:pt idx="601">
                  <c:v>8.1584815979003906</c:v>
                </c:pt>
                <c:pt idx="602">
                  <c:v>8.1584815979003906</c:v>
                </c:pt>
                <c:pt idx="603">
                  <c:v>8.1584815979003906</c:v>
                </c:pt>
                <c:pt idx="604">
                  <c:v>8.1584815979003906</c:v>
                </c:pt>
                <c:pt idx="605">
                  <c:v>8.1584815979003906</c:v>
                </c:pt>
                <c:pt idx="606">
                  <c:v>8.1584815979003906</c:v>
                </c:pt>
                <c:pt idx="607">
                  <c:v>8.1574220657348633</c:v>
                </c:pt>
                <c:pt idx="608">
                  <c:v>8.1574220657348633</c:v>
                </c:pt>
                <c:pt idx="609">
                  <c:v>8.1574220657348633</c:v>
                </c:pt>
                <c:pt idx="610">
                  <c:v>8.1574220657348633</c:v>
                </c:pt>
                <c:pt idx="611">
                  <c:v>8.1574220657348633</c:v>
                </c:pt>
                <c:pt idx="612">
                  <c:v>8.1574220657348633</c:v>
                </c:pt>
                <c:pt idx="613">
                  <c:v>8.1574220657348633</c:v>
                </c:pt>
                <c:pt idx="614">
                  <c:v>8.1574220657348633</c:v>
                </c:pt>
                <c:pt idx="615">
                  <c:v>8.1574220657348633</c:v>
                </c:pt>
                <c:pt idx="616">
                  <c:v>8.1548490524291992</c:v>
                </c:pt>
                <c:pt idx="617">
                  <c:v>8.1548490524291992</c:v>
                </c:pt>
                <c:pt idx="618">
                  <c:v>8.1548490524291992</c:v>
                </c:pt>
                <c:pt idx="619">
                  <c:v>8.1548490524291992</c:v>
                </c:pt>
                <c:pt idx="620">
                  <c:v>8.1548490524291992</c:v>
                </c:pt>
                <c:pt idx="621">
                  <c:v>8.1548490524291992</c:v>
                </c:pt>
                <c:pt idx="622">
                  <c:v>8.1480255126953125</c:v>
                </c:pt>
                <c:pt idx="623">
                  <c:v>8.1480255126953125</c:v>
                </c:pt>
                <c:pt idx="624">
                  <c:v>8.1480255126953125</c:v>
                </c:pt>
                <c:pt idx="625">
                  <c:v>8.1480255126953125</c:v>
                </c:pt>
                <c:pt idx="626">
                  <c:v>8.1480255126953125</c:v>
                </c:pt>
                <c:pt idx="627">
                  <c:v>8.1480255126953125</c:v>
                </c:pt>
                <c:pt idx="628">
                  <c:v>8.1277036666870117</c:v>
                </c:pt>
                <c:pt idx="629">
                  <c:v>8.1277036666870117</c:v>
                </c:pt>
                <c:pt idx="630">
                  <c:v>8.1277036666870117</c:v>
                </c:pt>
                <c:pt idx="631">
                  <c:v>8.1277036666870117</c:v>
                </c:pt>
                <c:pt idx="632">
                  <c:v>8.1277036666870117</c:v>
                </c:pt>
                <c:pt idx="633">
                  <c:v>8.1277036666870117</c:v>
                </c:pt>
                <c:pt idx="634">
                  <c:v>8.1398715972900391</c:v>
                </c:pt>
                <c:pt idx="635">
                  <c:v>8.1398715972900391</c:v>
                </c:pt>
                <c:pt idx="636">
                  <c:v>8.1398715972900391</c:v>
                </c:pt>
                <c:pt idx="637">
                  <c:v>8.1398715972900391</c:v>
                </c:pt>
                <c:pt idx="638">
                  <c:v>8.1398715972900391</c:v>
                </c:pt>
                <c:pt idx="639">
                  <c:v>8.1398715972900391</c:v>
                </c:pt>
                <c:pt idx="640">
                  <c:v>8.1368083953857422</c:v>
                </c:pt>
                <c:pt idx="641">
                  <c:v>8.1368083953857422</c:v>
                </c:pt>
                <c:pt idx="642">
                  <c:v>8.1368083953857422</c:v>
                </c:pt>
                <c:pt idx="643">
                  <c:v>8.1368083953857422</c:v>
                </c:pt>
                <c:pt idx="644">
                  <c:v>8.1368083953857422</c:v>
                </c:pt>
                <c:pt idx="645">
                  <c:v>8.1368083953857422</c:v>
                </c:pt>
                <c:pt idx="646">
                  <c:v>8.1373481750488281</c:v>
                </c:pt>
                <c:pt idx="647">
                  <c:v>8.1373481750488281</c:v>
                </c:pt>
                <c:pt idx="648">
                  <c:v>8.1373481750488281</c:v>
                </c:pt>
                <c:pt idx="649">
                  <c:v>8.1373481750488281</c:v>
                </c:pt>
                <c:pt idx="650">
                  <c:v>8.1373481750488281</c:v>
                </c:pt>
                <c:pt idx="651">
                  <c:v>8.1373481750488281</c:v>
                </c:pt>
                <c:pt idx="652">
                  <c:v>8.1370353698730469</c:v>
                </c:pt>
                <c:pt idx="653">
                  <c:v>8.1370353698730469</c:v>
                </c:pt>
                <c:pt idx="654">
                  <c:v>8.1370353698730469</c:v>
                </c:pt>
                <c:pt idx="655">
                  <c:v>8.1370353698730469</c:v>
                </c:pt>
                <c:pt idx="656">
                  <c:v>8.1370353698730469</c:v>
                </c:pt>
                <c:pt idx="657">
                  <c:v>8.1351480484008789</c:v>
                </c:pt>
                <c:pt idx="658">
                  <c:v>8.1351480484008789</c:v>
                </c:pt>
                <c:pt idx="659">
                  <c:v>8.1351480484008789</c:v>
                </c:pt>
                <c:pt idx="660">
                  <c:v>8.1351480484008789</c:v>
                </c:pt>
                <c:pt idx="661">
                  <c:v>8.1351480484008789</c:v>
                </c:pt>
                <c:pt idx="662">
                  <c:v>8.1351480484008789</c:v>
                </c:pt>
                <c:pt idx="663">
                  <c:v>8.1311368942260742</c:v>
                </c:pt>
                <c:pt idx="664">
                  <c:v>8.1311368942260742</c:v>
                </c:pt>
                <c:pt idx="665">
                  <c:v>8.1311368942260742</c:v>
                </c:pt>
                <c:pt idx="666">
                  <c:v>8.1311368942260742</c:v>
                </c:pt>
                <c:pt idx="667">
                  <c:v>8.1311368942260742</c:v>
                </c:pt>
                <c:pt idx="668">
                  <c:v>8.1311368942260742</c:v>
                </c:pt>
                <c:pt idx="669">
                  <c:v>8.1436147689819336</c:v>
                </c:pt>
                <c:pt idx="670">
                  <c:v>8.1436147689819336</c:v>
                </c:pt>
                <c:pt idx="671">
                  <c:v>8.1436147689819336</c:v>
                </c:pt>
                <c:pt idx="672">
                  <c:v>8.1436147689819336</c:v>
                </c:pt>
                <c:pt idx="673">
                  <c:v>8.1436147689819336</c:v>
                </c:pt>
                <c:pt idx="674">
                  <c:v>8.1436147689819336</c:v>
                </c:pt>
                <c:pt idx="675">
                  <c:v>8.1436147689819336</c:v>
                </c:pt>
                <c:pt idx="676">
                  <c:v>8.1436147689819336</c:v>
                </c:pt>
                <c:pt idx="677">
                  <c:v>8.1436147689819336</c:v>
                </c:pt>
                <c:pt idx="678">
                  <c:v>8.1460371017456055</c:v>
                </c:pt>
                <c:pt idx="679">
                  <c:v>8.1460371017456055</c:v>
                </c:pt>
                <c:pt idx="680">
                  <c:v>8.1460371017456055</c:v>
                </c:pt>
                <c:pt idx="681">
                  <c:v>8.1460371017456055</c:v>
                </c:pt>
                <c:pt idx="682">
                  <c:v>8.1460371017456055</c:v>
                </c:pt>
                <c:pt idx="683">
                  <c:v>8.1460371017456055</c:v>
                </c:pt>
                <c:pt idx="684">
                  <c:v>8.1387062072753906</c:v>
                </c:pt>
                <c:pt idx="685">
                  <c:v>8.1387062072753906</c:v>
                </c:pt>
                <c:pt idx="686">
                  <c:v>8.1387062072753906</c:v>
                </c:pt>
                <c:pt idx="687">
                  <c:v>8.1387062072753906</c:v>
                </c:pt>
                <c:pt idx="688">
                  <c:v>8.1387062072753906</c:v>
                </c:pt>
                <c:pt idx="689">
                  <c:v>8.1387062072753906</c:v>
                </c:pt>
                <c:pt idx="690">
                  <c:v>8.1349277496337891</c:v>
                </c:pt>
                <c:pt idx="691">
                  <c:v>8.1349277496337891</c:v>
                </c:pt>
                <c:pt idx="692">
                  <c:v>8.1349277496337891</c:v>
                </c:pt>
                <c:pt idx="693">
                  <c:v>8.1349277496337891</c:v>
                </c:pt>
                <c:pt idx="694">
                  <c:v>8.1349277496337891</c:v>
                </c:pt>
                <c:pt idx="695">
                  <c:v>8.1349277496337891</c:v>
                </c:pt>
                <c:pt idx="696">
                  <c:v>8.1290750503540039</c:v>
                </c:pt>
                <c:pt idx="697">
                  <c:v>8.1290750503540039</c:v>
                </c:pt>
                <c:pt idx="698">
                  <c:v>8.1290750503540039</c:v>
                </c:pt>
                <c:pt idx="699">
                  <c:v>8.1290750503540039</c:v>
                </c:pt>
                <c:pt idx="700">
                  <c:v>8.1290750503540039</c:v>
                </c:pt>
                <c:pt idx="701">
                  <c:v>8.1290750503540039</c:v>
                </c:pt>
                <c:pt idx="702">
                  <c:v>8.1334018707275391</c:v>
                </c:pt>
                <c:pt idx="703">
                  <c:v>8.1334018707275391</c:v>
                </c:pt>
                <c:pt idx="704">
                  <c:v>8.1334018707275391</c:v>
                </c:pt>
                <c:pt idx="705">
                  <c:v>8.1334018707275391</c:v>
                </c:pt>
                <c:pt idx="706">
                  <c:v>8.1334018707275391</c:v>
                </c:pt>
                <c:pt idx="707">
                  <c:v>8.1334018707275391</c:v>
                </c:pt>
                <c:pt idx="708">
                  <c:v>8.1330156326293945</c:v>
                </c:pt>
                <c:pt idx="709">
                  <c:v>8.1330156326293945</c:v>
                </c:pt>
                <c:pt idx="710">
                  <c:v>8.1330156326293945</c:v>
                </c:pt>
                <c:pt idx="711">
                  <c:v>8.1330156326293945</c:v>
                </c:pt>
                <c:pt idx="712">
                  <c:v>8.1330156326293945</c:v>
                </c:pt>
                <c:pt idx="713">
                  <c:v>8.1330156326293945</c:v>
                </c:pt>
                <c:pt idx="714">
                  <c:v>8.1359519958496094</c:v>
                </c:pt>
                <c:pt idx="715">
                  <c:v>8.1359519958496094</c:v>
                </c:pt>
                <c:pt idx="716">
                  <c:v>8.1359519958496094</c:v>
                </c:pt>
                <c:pt idx="717">
                  <c:v>8.1359519958496094</c:v>
                </c:pt>
                <c:pt idx="718">
                  <c:v>8.1359519958496094</c:v>
                </c:pt>
                <c:pt idx="719">
                  <c:v>8.1420888900756836</c:v>
                </c:pt>
                <c:pt idx="720">
                  <c:v>8.1420888900756836</c:v>
                </c:pt>
                <c:pt idx="721">
                  <c:v>8.1420888900756836</c:v>
                </c:pt>
                <c:pt idx="722">
                  <c:v>8.1420888900756836</c:v>
                </c:pt>
                <c:pt idx="723">
                  <c:v>8.1420888900756836</c:v>
                </c:pt>
                <c:pt idx="724">
                  <c:v>8.1420888900756836</c:v>
                </c:pt>
                <c:pt idx="725">
                  <c:v>8.1466150283813477</c:v>
                </c:pt>
                <c:pt idx="726">
                  <c:v>8.1466150283813477</c:v>
                </c:pt>
                <c:pt idx="727">
                  <c:v>8.1466150283813477</c:v>
                </c:pt>
                <c:pt idx="728">
                  <c:v>8.1466150283813477</c:v>
                </c:pt>
                <c:pt idx="729">
                  <c:v>8.1466150283813477</c:v>
                </c:pt>
                <c:pt idx="730">
                  <c:v>8.1466150283813477</c:v>
                </c:pt>
                <c:pt idx="731">
                  <c:v>8.1479091644287109</c:v>
                </c:pt>
                <c:pt idx="732">
                  <c:v>8.1479091644287109</c:v>
                </c:pt>
                <c:pt idx="733">
                  <c:v>8.1479091644287109</c:v>
                </c:pt>
                <c:pt idx="734">
                  <c:v>8.1479091644287109</c:v>
                </c:pt>
                <c:pt idx="735">
                  <c:v>8.1479091644287109</c:v>
                </c:pt>
                <c:pt idx="736">
                  <c:v>8.1479091644287109</c:v>
                </c:pt>
                <c:pt idx="737">
                  <c:v>8.1479091644287109</c:v>
                </c:pt>
                <c:pt idx="738">
                  <c:v>8.1479091644287109</c:v>
                </c:pt>
                <c:pt idx="739">
                  <c:v>8.1479091644287109</c:v>
                </c:pt>
                <c:pt idx="740">
                  <c:v>8.139948844909668</c:v>
                </c:pt>
                <c:pt idx="741">
                  <c:v>8.139948844909668</c:v>
                </c:pt>
                <c:pt idx="742">
                  <c:v>8.139948844909668</c:v>
                </c:pt>
                <c:pt idx="743">
                  <c:v>8.139948844909668</c:v>
                </c:pt>
                <c:pt idx="744">
                  <c:v>8.139948844909668</c:v>
                </c:pt>
                <c:pt idx="745">
                  <c:v>8.139948844909668</c:v>
                </c:pt>
                <c:pt idx="746">
                  <c:v>8.1413421630859375</c:v>
                </c:pt>
                <c:pt idx="747">
                  <c:v>8.1413421630859375</c:v>
                </c:pt>
                <c:pt idx="748">
                  <c:v>8.1413421630859375</c:v>
                </c:pt>
                <c:pt idx="749">
                  <c:v>8.1413421630859375</c:v>
                </c:pt>
                <c:pt idx="750">
                  <c:v>8.1413421630859375</c:v>
                </c:pt>
                <c:pt idx="751">
                  <c:v>8.1413421630859375</c:v>
                </c:pt>
                <c:pt idx="752">
                  <c:v>8.1472949981689453</c:v>
                </c:pt>
                <c:pt idx="753">
                  <c:v>8.1472949981689453</c:v>
                </c:pt>
                <c:pt idx="754">
                  <c:v>8.1472949981689453</c:v>
                </c:pt>
                <c:pt idx="755">
                  <c:v>8.1472949981689453</c:v>
                </c:pt>
                <c:pt idx="756">
                  <c:v>8.1472949981689453</c:v>
                </c:pt>
                <c:pt idx="757">
                  <c:v>8.1463699340820313</c:v>
                </c:pt>
                <c:pt idx="758">
                  <c:v>8.1463699340820313</c:v>
                </c:pt>
                <c:pt idx="759">
                  <c:v>8.1463699340820313</c:v>
                </c:pt>
                <c:pt idx="760">
                  <c:v>8.1463699340820313</c:v>
                </c:pt>
                <c:pt idx="761">
                  <c:v>8.1463699340820313</c:v>
                </c:pt>
                <c:pt idx="762">
                  <c:v>8.1463699340820313</c:v>
                </c:pt>
                <c:pt idx="763">
                  <c:v>8.143742561340332</c:v>
                </c:pt>
                <c:pt idx="764">
                  <c:v>8.143742561340332</c:v>
                </c:pt>
                <c:pt idx="765">
                  <c:v>8.143742561340332</c:v>
                </c:pt>
                <c:pt idx="766">
                  <c:v>8.143742561340332</c:v>
                </c:pt>
                <c:pt idx="767">
                  <c:v>8.143742561340332</c:v>
                </c:pt>
                <c:pt idx="768">
                  <c:v>8.143742561340332</c:v>
                </c:pt>
                <c:pt idx="769">
                  <c:v>8.1414108276367188</c:v>
                </c:pt>
                <c:pt idx="770">
                  <c:v>8.1414108276367188</c:v>
                </c:pt>
                <c:pt idx="771">
                  <c:v>8.1414108276367188</c:v>
                </c:pt>
                <c:pt idx="772">
                  <c:v>8.1414108276367188</c:v>
                </c:pt>
                <c:pt idx="773">
                  <c:v>8.1414108276367188</c:v>
                </c:pt>
                <c:pt idx="774">
                  <c:v>8.1414108276367188</c:v>
                </c:pt>
                <c:pt idx="775">
                  <c:v>8.1396312713623047</c:v>
                </c:pt>
                <c:pt idx="776">
                  <c:v>8.1396312713623047</c:v>
                </c:pt>
                <c:pt idx="777">
                  <c:v>8.1396312713623047</c:v>
                </c:pt>
                <c:pt idx="778">
                  <c:v>8.1396312713623047</c:v>
                </c:pt>
                <c:pt idx="779">
                  <c:v>8.1396312713623047</c:v>
                </c:pt>
                <c:pt idx="780">
                  <c:v>8.1365652084350586</c:v>
                </c:pt>
                <c:pt idx="781">
                  <c:v>8.1365652084350586</c:v>
                </c:pt>
                <c:pt idx="782">
                  <c:v>8.1365652084350586</c:v>
                </c:pt>
                <c:pt idx="783">
                  <c:v>8.1365652084350586</c:v>
                </c:pt>
                <c:pt idx="784">
                  <c:v>8.1365652084350586</c:v>
                </c:pt>
                <c:pt idx="785">
                  <c:v>8.1365652084350586</c:v>
                </c:pt>
                <c:pt idx="786">
                  <c:v>8.1356496810913086</c:v>
                </c:pt>
                <c:pt idx="787">
                  <c:v>8.1356496810913086</c:v>
                </c:pt>
                <c:pt idx="788">
                  <c:v>8.1356496810913086</c:v>
                </c:pt>
                <c:pt idx="789">
                  <c:v>8.1356496810913086</c:v>
                </c:pt>
                <c:pt idx="790">
                  <c:v>8.1356496810913086</c:v>
                </c:pt>
                <c:pt idx="791">
                  <c:v>8.1356496810913086</c:v>
                </c:pt>
                <c:pt idx="792">
                  <c:v>8.1376743316650391</c:v>
                </c:pt>
                <c:pt idx="793">
                  <c:v>8.1376743316650391</c:v>
                </c:pt>
                <c:pt idx="794">
                  <c:v>8.1376743316650391</c:v>
                </c:pt>
                <c:pt idx="795">
                  <c:v>8.1376743316650391</c:v>
                </c:pt>
                <c:pt idx="796">
                  <c:v>8.1376743316650391</c:v>
                </c:pt>
                <c:pt idx="797">
                  <c:v>8.1376743316650391</c:v>
                </c:pt>
                <c:pt idx="798">
                  <c:v>8.1376743316650391</c:v>
                </c:pt>
                <c:pt idx="799">
                  <c:v>8.1376743316650391</c:v>
                </c:pt>
                <c:pt idx="800">
                  <c:v>8.1376743316650391</c:v>
                </c:pt>
                <c:pt idx="801">
                  <c:v>8.1448383331298828</c:v>
                </c:pt>
                <c:pt idx="802">
                  <c:v>8.1448383331298828</c:v>
                </c:pt>
                <c:pt idx="803">
                  <c:v>8.1448383331298828</c:v>
                </c:pt>
                <c:pt idx="804">
                  <c:v>8.1448383331298828</c:v>
                </c:pt>
                <c:pt idx="805">
                  <c:v>8.1448383331298828</c:v>
                </c:pt>
                <c:pt idx="806">
                  <c:v>8.1448383331298828</c:v>
                </c:pt>
                <c:pt idx="807">
                  <c:v>8.1530885696411133</c:v>
                </c:pt>
                <c:pt idx="808">
                  <c:v>8.1530885696411133</c:v>
                </c:pt>
                <c:pt idx="809">
                  <c:v>8.1530885696411133</c:v>
                </c:pt>
                <c:pt idx="810">
                  <c:v>8.1530885696411133</c:v>
                </c:pt>
                <c:pt idx="811">
                  <c:v>8.1530885696411133</c:v>
                </c:pt>
                <c:pt idx="812">
                  <c:v>8.1530885696411133</c:v>
                </c:pt>
                <c:pt idx="813">
                  <c:v>8.1540012359619141</c:v>
                </c:pt>
                <c:pt idx="814">
                  <c:v>8.1540012359619141</c:v>
                </c:pt>
                <c:pt idx="815">
                  <c:v>8.1540012359619141</c:v>
                </c:pt>
                <c:pt idx="816">
                  <c:v>8.1540012359619141</c:v>
                </c:pt>
                <c:pt idx="817">
                  <c:v>8.1540012359619141</c:v>
                </c:pt>
                <c:pt idx="818">
                  <c:v>8.1540012359619141</c:v>
                </c:pt>
                <c:pt idx="819">
                  <c:v>8.1387939453125</c:v>
                </c:pt>
                <c:pt idx="820">
                  <c:v>8.1387939453125</c:v>
                </c:pt>
                <c:pt idx="821">
                  <c:v>8.1387939453125</c:v>
                </c:pt>
                <c:pt idx="822">
                  <c:v>8.1387939453125</c:v>
                </c:pt>
                <c:pt idx="823">
                  <c:v>8.1387939453125</c:v>
                </c:pt>
                <c:pt idx="824">
                  <c:v>8.1387939453125</c:v>
                </c:pt>
                <c:pt idx="825">
                  <c:v>8.1394891738891602</c:v>
                </c:pt>
                <c:pt idx="826">
                  <c:v>8.1394891738891602</c:v>
                </c:pt>
                <c:pt idx="827">
                  <c:v>8.1394891738891602</c:v>
                </c:pt>
                <c:pt idx="828">
                  <c:v>8.1394891738891602</c:v>
                </c:pt>
                <c:pt idx="829">
                  <c:v>8.1394891738891602</c:v>
                </c:pt>
                <c:pt idx="830">
                  <c:v>8.1394891738891602</c:v>
                </c:pt>
                <c:pt idx="831">
                  <c:v>8.1435642242431641</c:v>
                </c:pt>
                <c:pt idx="832">
                  <c:v>8.1435642242431641</c:v>
                </c:pt>
                <c:pt idx="833">
                  <c:v>8.1435642242431641</c:v>
                </c:pt>
                <c:pt idx="834">
                  <c:v>8.1435642242431641</c:v>
                </c:pt>
                <c:pt idx="835">
                  <c:v>8.1435642242431641</c:v>
                </c:pt>
                <c:pt idx="836">
                  <c:v>8.1430749893188477</c:v>
                </c:pt>
                <c:pt idx="837">
                  <c:v>8.1430749893188477</c:v>
                </c:pt>
                <c:pt idx="838">
                  <c:v>8.1430749893188477</c:v>
                </c:pt>
                <c:pt idx="839">
                  <c:v>8.1430749893188477</c:v>
                </c:pt>
                <c:pt idx="840">
                  <c:v>8.1430749893188477</c:v>
                </c:pt>
                <c:pt idx="841">
                  <c:v>8.1430749893188477</c:v>
                </c:pt>
                <c:pt idx="842">
                  <c:v>8.1442470550537109</c:v>
                </c:pt>
                <c:pt idx="843">
                  <c:v>8.1442470550537109</c:v>
                </c:pt>
                <c:pt idx="844">
                  <c:v>8.1442470550537109</c:v>
                </c:pt>
                <c:pt idx="845">
                  <c:v>8.1442470550537109</c:v>
                </c:pt>
                <c:pt idx="846">
                  <c:v>8.1442470550537109</c:v>
                </c:pt>
                <c:pt idx="847">
                  <c:v>8.1442470550537109</c:v>
                </c:pt>
                <c:pt idx="848">
                  <c:v>8.1417922973632813</c:v>
                </c:pt>
                <c:pt idx="849">
                  <c:v>8.1417922973632813</c:v>
                </c:pt>
                <c:pt idx="850">
                  <c:v>8.1417922973632813</c:v>
                </c:pt>
                <c:pt idx="851">
                  <c:v>8.1417922973632813</c:v>
                </c:pt>
                <c:pt idx="852">
                  <c:v>8.1417922973632813</c:v>
                </c:pt>
                <c:pt idx="853">
                  <c:v>8.1417922973632813</c:v>
                </c:pt>
                <c:pt idx="854">
                  <c:v>8.140040397644043</c:v>
                </c:pt>
                <c:pt idx="855">
                  <c:v>8.140040397644043</c:v>
                </c:pt>
                <c:pt idx="856">
                  <c:v>8.140040397644043</c:v>
                </c:pt>
                <c:pt idx="857">
                  <c:v>8.140040397644043</c:v>
                </c:pt>
                <c:pt idx="858">
                  <c:v>8.140040397644043</c:v>
                </c:pt>
                <c:pt idx="859">
                  <c:v>8.140040397644043</c:v>
                </c:pt>
                <c:pt idx="860">
                  <c:v>8.140040397644043</c:v>
                </c:pt>
                <c:pt idx="861">
                  <c:v>8.140040397644043</c:v>
                </c:pt>
                <c:pt idx="862">
                  <c:v>8.140040397644043</c:v>
                </c:pt>
                <c:pt idx="863">
                  <c:v>8.1411113739013672</c:v>
                </c:pt>
                <c:pt idx="864">
                  <c:v>8.1411113739013672</c:v>
                </c:pt>
                <c:pt idx="865">
                  <c:v>8.1411113739013672</c:v>
                </c:pt>
                <c:pt idx="866">
                  <c:v>8.1411113739013672</c:v>
                </c:pt>
                <c:pt idx="867">
                  <c:v>8.1411113739013672</c:v>
                </c:pt>
                <c:pt idx="868">
                  <c:v>8.1411113739013672</c:v>
                </c:pt>
                <c:pt idx="869">
                  <c:v>8.1446323394775391</c:v>
                </c:pt>
                <c:pt idx="870">
                  <c:v>8.1446323394775391</c:v>
                </c:pt>
                <c:pt idx="871">
                  <c:v>8.1446323394775391</c:v>
                </c:pt>
                <c:pt idx="872">
                  <c:v>8.1446323394775391</c:v>
                </c:pt>
                <c:pt idx="873">
                  <c:v>8.1446323394775391</c:v>
                </c:pt>
                <c:pt idx="874">
                  <c:v>8.1446323394775391</c:v>
                </c:pt>
                <c:pt idx="875">
                  <c:v>8.1456289291381836</c:v>
                </c:pt>
                <c:pt idx="876">
                  <c:v>8.1456289291381836</c:v>
                </c:pt>
                <c:pt idx="877">
                  <c:v>8.1456289291381836</c:v>
                </c:pt>
                <c:pt idx="878">
                  <c:v>8.1456289291381836</c:v>
                </c:pt>
                <c:pt idx="879">
                  <c:v>8.1456289291381836</c:v>
                </c:pt>
                <c:pt idx="880">
                  <c:v>8.1456289291381836</c:v>
                </c:pt>
                <c:pt idx="881">
                  <c:v>8.1417255401611328</c:v>
                </c:pt>
                <c:pt idx="882">
                  <c:v>8.1417255401611328</c:v>
                </c:pt>
                <c:pt idx="883">
                  <c:v>8.1417255401611328</c:v>
                </c:pt>
                <c:pt idx="884">
                  <c:v>8.1417255401611328</c:v>
                </c:pt>
                <c:pt idx="885">
                  <c:v>8.1417255401611328</c:v>
                </c:pt>
                <c:pt idx="886">
                  <c:v>8.1417255401611328</c:v>
                </c:pt>
                <c:pt idx="887">
                  <c:v>8.1409950256347656</c:v>
                </c:pt>
                <c:pt idx="888">
                  <c:v>8.1409950256347656</c:v>
                </c:pt>
                <c:pt idx="889">
                  <c:v>8.1409950256347656</c:v>
                </c:pt>
                <c:pt idx="890">
                  <c:v>8.1409950256347656</c:v>
                </c:pt>
                <c:pt idx="891">
                  <c:v>8.1409950256347656</c:v>
                </c:pt>
                <c:pt idx="892">
                  <c:v>8.1409950256347656</c:v>
                </c:pt>
                <c:pt idx="893">
                  <c:v>8.1410093307495117</c:v>
                </c:pt>
                <c:pt idx="894">
                  <c:v>8.1410093307495117</c:v>
                </c:pt>
                <c:pt idx="895">
                  <c:v>8.1410093307495117</c:v>
                </c:pt>
                <c:pt idx="896">
                  <c:v>8.1410093307495117</c:v>
                </c:pt>
                <c:pt idx="897">
                  <c:v>8.1410093307495117</c:v>
                </c:pt>
                <c:pt idx="898">
                  <c:v>8.1528282165527344</c:v>
                </c:pt>
                <c:pt idx="899">
                  <c:v>8.1528282165527344</c:v>
                </c:pt>
                <c:pt idx="900">
                  <c:v>8.1528282165527344</c:v>
                </c:pt>
                <c:pt idx="901">
                  <c:v>8.1528282165527344</c:v>
                </c:pt>
                <c:pt idx="902">
                  <c:v>8.1528282165527344</c:v>
                </c:pt>
                <c:pt idx="903">
                  <c:v>8.1528282165527344</c:v>
                </c:pt>
                <c:pt idx="904">
                  <c:v>8.1442489624023438</c:v>
                </c:pt>
                <c:pt idx="905">
                  <c:v>8.1442489624023438</c:v>
                </c:pt>
                <c:pt idx="906">
                  <c:v>8.1442489624023438</c:v>
                </c:pt>
                <c:pt idx="907">
                  <c:v>8.1442489624023438</c:v>
                </c:pt>
                <c:pt idx="908">
                  <c:v>8.1442489624023438</c:v>
                </c:pt>
                <c:pt idx="909">
                  <c:v>8.1442489624023438</c:v>
                </c:pt>
                <c:pt idx="910">
                  <c:v>8.1409711837768555</c:v>
                </c:pt>
                <c:pt idx="911">
                  <c:v>8.1409711837768555</c:v>
                </c:pt>
                <c:pt idx="912">
                  <c:v>8.1409711837768555</c:v>
                </c:pt>
                <c:pt idx="913">
                  <c:v>8.1409711837768555</c:v>
                </c:pt>
                <c:pt idx="914">
                  <c:v>8.1409711837768555</c:v>
                </c:pt>
                <c:pt idx="915">
                  <c:v>8.1409711837768555</c:v>
                </c:pt>
                <c:pt idx="916">
                  <c:v>8.1431198120117188</c:v>
                </c:pt>
                <c:pt idx="917">
                  <c:v>8.1431198120117188</c:v>
                </c:pt>
                <c:pt idx="918">
                  <c:v>8.1431198120117188</c:v>
                </c:pt>
                <c:pt idx="919">
                  <c:v>8.1431198120117188</c:v>
                </c:pt>
                <c:pt idx="920">
                  <c:v>8.1431198120117188</c:v>
                </c:pt>
                <c:pt idx="921">
                  <c:v>8.1431198120117188</c:v>
                </c:pt>
                <c:pt idx="922">
                  <c:v>8.1431198120117188</c:v>
                </c:pt>
                <c:pt idx="923">
                  <c:v>8.1431198120117188</c:v>
                </c:pt>
                <c:pt idx="924">
                  <c:v>8.1431198120117188</c:v>
                </c:pt>
                <c:pt idx="925">
                  <c:v>8.1437339782714844</c:v>
                </c:pt>
                <c:pt idx="926">
                  <c:v>8.1437339782714844</c:v>
                </c:pt>
                <c:pt idx="927">
                  <c:v>8.1437339782714844</c:v>
                </c:pt>
                <c:pt idx="928">
                  <c:v>8.1437339782714844</c:v>
                </c:pt>
                <c:pt idx="929">
                  <c:v>8.1437339782714844</c:v>
                </c:pt>
                <c:pt idx="930">
                  <c:v>8.1437339782714844</c:v>
                </c:pt>
                <c:pt idx="931">
                  <c:v>8.1525602340698242</c:v>
                </c:pt>
                <c:pt idx="932">
                  <c:v>8.1525602340698242</c:v>
                </c:pt>
                <c:pt idx="933">
                  <c:v>8.1525602340698242</c:v>
                </c:pt>
                <c:pt idx="934">
                  <c:v>8.1525602340698242</c:v>
                </c:pt>
                <c:pt idx="935">
                  <c:v>8.1525602340698242</c:v>
                </c:pt>
                <c:pt idx="936">
                  <c:v>8.1525602340698242</c:v>
                </c:pt>
                <c:pt idx="937">
                  <c:v>8.1467523574829102</c:v>
                </c:pt>
                <c:pt idx="938">
                  <c:v>8.1467523574829102</c:v>
                </c:pt>
                <c:pt idx="939">
                  <c:v>8.1467523574829102</c:v>
                </c:pt>
                <c:pt idx="940">
                  <c:v>8.1467523574829102</c:v>
                </c:pt>
                <c:pt idx="941">
                  <c:v>8.1467523574829102</c:v>
                </c:pt>
                <c:pt idx="942">
                  <c:v>8.1467523574829102</c:v>
                </c:pt>
                <c:pt idx="943">
                  <c:v>8.1431064605712891</c:v>
                </c:pt>
                <c:pt idx="944">
                  <c:v>8.1431064605712891</c:v>
                </c:pt>
                <c:pt idx="945">
                  <c:v>8.1431064605712891</c:v>
                </c:pt>
                <c:pt idx="946">
                  <c:v>8.1431064605712891</c:v>
                </c:pt>
                <c:pt idx="947">
                  <c:v>8.1431064605712891</c:v>
                </c:pt>
                <c:pt idx="948">
                  <c:v>8.1431064605712891</c:v>
                </c:pt>
                <c:pt idx="949">
                  <c:v>8.1397571563720703</c:v>
                </c:pt>
                <c:pt idx="950">
                  <c:v>8.1397571563720703</c:v>
                </c:pt>
                <c:pt idx="951">
                  <c:v>8.1397571563720703</c:v>
                </c:pt>
                <c:pt idx="952">
                  <c:v>8.1397571563720703</c:v>
                </c:pt>
                <c:pt idx="953">
                  <c:v>8.1397571563720703</c:v>
                </c:pt>
                <c:pt idx="954">
                  <c:v>8.1397571563720703</c:v>
                </c:pt>
                <c:pt idx="955">
                  <c:v>8.1370115280151367</c:v>
                </c:pt>
                <c:pt idx="956">
                  <c:v>8.1370115280151367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1-4EE0-B4D6-CC83E9204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C-4A01-B11D-C79F29B3D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data'!$Z$3:$Z$1710</c:f>
              <c:numCache>
                <c:formatCode>#\ ##0.000\ "mV"</c:formatCode>
                <c:ptCount val="957"/>
                <c:pt idx="0">
                  <c:v>-58.360099792480469</c:v>
                </c:pt>
                <c:pt idx="1">
                  <c:v>-58.360099792480469</c:v>
                </c:pt>
                <c:pt idx="2">
                  <c:v>-58.360099792480469</c:v>
                </c:pt>
                <c:pt idx="3">
                  <c:v>-58.536529541015625</c:v>
                </c:pt>
                <c:pt idx="4">
                  <c:v>-58.536529541015625</c:v>
                </c:pt>
                <c:pt idx="5">
                  <c:v>-58.536529541015625</c:v>
                </c:pt>
                <c:pt idx="6">
                  <c:v>-58.536529541015625</c:v>
                </c:pt>
                <c:pt idx="7">
                  <c:v>-58.536529541015625</c:v>
                </c:pt>
                <c:pt idx="8">
                  <c:v>-58.536529541015625</c:v>
                </c:pt>
                <c:pt idx="9">
                  <c:v>-58.546066284179688</c:v>
                </c:pt>
                <c:pt idx="10">
                  <c:v>-58.546066284179688</c:v>
                </c:pt>
                <c:pt idx="11">
                  <c:v>-58.546066284179688</c:v>
                </c:pt>
                <c:pt idx="12">
                  <c:v>-58.546066284179688</c:v>
                </c:pt>
                <c:pt idx="13">
                  <c:v>-58.546066284179688</c:v>
                </c:pt>
                <c:pt idx="14">
                  <c:v>-58.546066284179688</c:v>
                </c:pt>
                <c:pt idx="15">
                  <c:v>-58.469772338867188</c:v>
                </c:pt>
                <c:pt idx="16">
                  <c:v>-58.469772338867188</c:v>
                </c:pt>
                <c:pt idx="17">
                  <c:v>-58.469772338867188</c:v>
                </c:pt>
                <c:pt idx="18">
                  <c:v>-58.469772338867188</c:v>
                </c:pt>
                <c:pt idx="19">
                  <c:v>-58.469772338867188</c:v>
                </c:pt>
                <c:pt idx="20">
                  <c:v>-58.469772338867188</c:v>
                </c:pt>
                <c:pt idx="21">
                  <c:v>-58.546066284179688</c:v>
                </c:pt>
                <c:pt idx="22">
                  <c:v>-58.546066284179688</c:v>
                </c:pt>
                <c:pt idx="23">
                  <c:v>-58.546066284179688</c:v>
                </c:pt>
                <c:pt idx="24">
                  <c:v>-58.546066284179688</c:v>
                </c:pt>
                <c:pt idx="25">
                  <c:v>-58.546066284179688</c:v>
                </c:pt>
                <c:pt idx="26">
                  <c:v>-58.546066284179688</c:v>
                </c:pt>
                <c:pt idx="27">
                  <c:v>-58.422088623046875</c:v>
                </c:pt>
                <c:pt idx="28">
                  <c:v>-58.422088623046875</c:v>
                </c:pt>
                <c:pt idx="29">
                  <c:v>-58.422088623046875</c:v>
                </c:pt>
                <c:pt idx="30">
                  <c:v>-58.422088623046875</c:v>
                </c:pt>
                <c:pt idx="31">
                  <c:v>-58.422088623046875</c:v>
                </c:pt>
                <c:pt idx="32">
                  <c:v>-58.422088623046875</c:v>
                </c:pt>
                <c:pt idx="33">
                  <c:v>-58.331489562988281</c:v>
                </c:pt>
                <c:pt idx="34">
                  <c:v>-58.331489562988281</c:v>
                </c:pt>
                <c:pt idx="35">
                  <c:v>-58.331489562988281</c:v>
                </c:pt>
                <c:pt idx="36">
                  <c:v>-58.331489562988281</c:v>
                </c:pt>
                <c:pt idx="37">
                  <c:v>-58.331489562988281</c:v>
                </c:pt>
                <c:pt idx="38">
                  <c:v>-58.188438415527344</c:v>
                </c:pt>
                <c:pt idx="39">
                  <c:v>-58.188438415527344</c:v>
                </c:pt>
                <c:pt idx="40">
                  <c:v>-58.188438415527344</c:v>
                </c:pt>
                <c:pt idx="41">
                  <c:v>-58.188438415527344</c:v>
                </c:pt>
                <c:pt idx="42">
                  <c:v>-58.188438415527344</c:v>
                </c:pt>
                <c:pt idx="43">
                  <c:v>-58.188438415527344</c:v>
                </c:pt>
                <c:pt idx="44">
                  <c:v>-58.083534240722656</c:v>
                </c:pt>
                <c:pt idx="45">
                  <c:v>-58.083534240722656</c:v>
                </c:pt>
                <c:pt idx="46">
                  <c:v>-58.083534240722656</c:v>
                </c:pt>
                <c:pt idx="47">
                  <c:v>-58.083534240722656</c:v>
                </c:pt>
                <c:pt idx="48">
                  <c:v>-58.083534240722656</c:v>
                </c:pt>
                <c:pt idx="49">
                  <c:v>-58.083534240722656</c:v>
                </c:pt>
                <c:pt idx="50">
                  <c:v>-57.959556579589844</c:v>
                </c:pt>
                <c:pt idx="51">
                  <c:v>-57.959556579589844</c:v>
                </c:pt>
                <c:pt idx="52">
                  <c:v>-57.959556579589844</c:v>
                </c:pt>
                <c:pt idx="53">
                  <c:v>-57.959556579589844</c:v>
                </c:pt>
                <c:pt idx="54">
                  <c:v>-57.959556579589844</c:v>
                </c:pt>
                <c:pt idx="55">
                  <c:v>-57.959556579589844</c:v>
                </c:pt>
                <c:pt idx="56">
                  <c:v>-57.959556579589844</c:v>
                </c:pt>
                <c:pt idx="57">
                  <c:v>-57.959556579589844</c:v>
                </c:pt>
                <c:pt idx="58">
                  <c:v>-57.959556579589844</c:v>
                </c:pt>
                <c:pt idx="59">
                  <c:v>-57.702064514160156</c:v>
                </c:pt>
                <c:pt idx="60">
                  <c:v>-57.702064514160156</c:v>
                </c:pt>
                <c:pt idx="61">
                  <c:v>-57.702064514160156</c:v>
                </c:pt>
                <c:pt idx="62">
                  <c:v>-57.702064514160156</c:v>
                </c:pt>
                <c:pt idx="63">
                  <c:v>-57.702064514160156</c:v>
                </c:pt>
                <c:pt idx="64">
                  <c:v>-57.702064514160156</c:v>
                </c:pt>
                <c:pt idx="65">
                  <c:v>-57.621002197265625</c:v>
                </c:pt>
                <c:pt idx="66">
                  <c:v>-57.621002197265625</c:v>
                </c:pt>
                <c:pt idx="67">
                  <c:v>-57.621002197265625</c:v>
                </c:pt>
                <c:pt idx="68">
                  <c:v>-57.621002197265625</c:v>
                </c:pt>
                <c:pt idx="69">
                  <c:v>-57.621002197265625</c:v>
                </c:pt>
                <c:pt idx="70">
                  <c:v>-57.621002197265625</c:v>
                </c:pt>
                <c:pt idx="71">
                  <c:v>-57.544708251953125</c:v>
                </c:pt>
                <c:pt idx="72">
                  <c:v>-57.544708251953125</c:v>
                </c:pt>
                <c:pt idx="73">
                  <c:v>-57.544708251953125</c:v>
                </c:pt>
                <c:pt idx="74">
                  <c:v>-57.544708251953125</c:v>
                </c:pt>
                <c:pt idx="75">
                  <c:v>-57.544708251953125</c:v>
                </c:pt>
                <c:pt idx="76">
                  <c:v>-57.544708251953125</c:v>
                </c:pt>
                <c:pt idx="77">
                  <c:v>-57.621002197265625</c:v>
                </c:pt>
                <c:pt idx="78">
                  <c:v>-57.621002197265625</c:v>
                </c:pt>
                <c:pt idx="79">
                  <c:v>-57.621002197265625</c:v>
                </c:pt>
                <c:pt idx="80">
                  <c:v>-57.621002197265625</c:v>
                </c:pt>
                <c:pt idx="81">
                  <c:v>-57.621002197265625</c:v>
                </c:pt>
                <c:pt idx="82">
                  <c:v>-57.621002197265625</c:v>
                </c:pt>
                <c:pt idx="83">
                  <c:v>-57.520866394042969</c:v>
                </c:pt>
                <c:pt idx="84">
                  <c:v>-57.520866394042969</c:v>
                </c:pt>
                <c:pt idx="85">
                  <c:v>-57.520866394042969</c:v>
                </c:pt>
                <c:pt idx="86">
                  <c:v>-57.520866394042969</c:v>
                </c:pt>
                <c:pt idx="87">
                  <c:v>-57.520866394042969</c:v>
                </c:pt>
                <c:pt idx="88">
                  <c:v>-57.520866394042969</c:v>
                </c:pt>
                <c:pt idx="89">
                  <c:v>-57.392120361328125</c:v>
                </c:pt>
                <c:pt idx="90">
                  <c:v>-57.392120361328125</c:v>
                </c:pt>
                <c:pt idx="91">
                  <c:v>-57.392120361328125</c:v>
                </c:pt>
                <c:pt idx="92">
                  <c:v>-57.392120361328125</c:v>
                </c:pt>
                <c:pt idx="93">
                  <c:v>-57.392120361328125</c:v>
                </c:pt>
                <c:pt idx="94">
                  <c:v>-57.392120361328125</c:v>
                </c:pt>
                <c:pt idx="95">
                  <c:v>-57.392120361328125</c:v>
                </c:pt>
                <c:pt idx="96">
                  <c:v>-57.392120361328125</c:v>
                </c:pt>
                <c:pt idx="97">
                  <c:v>-57.392120361328125</c:v>
                </c:pt>
                <c:pt idx="98">
                  <c:v>-57.392120361328125</c:v>
                </c:pt>
                <c:pt idx="99">
                  <c:v>-57.392120361328125</c:v>
                </c:pt>
                <c:pt idx="100">
                  <c:v>-57.363510131835938</c:v>
                </c:pt>
                <c:pt idx="101">
                  <c:v>-57.363510131835938</c:v>
                </c:pt>
                <c:pt idx="102">
                  <c:v>-57.363510131835938</c:v>
                </c:pt>
                <c:pt idx="103">
                  <c:v>-57.363510131835938</c:v>
                </c:pt>
                <c:pt idx="104">
                  <c:v>-57.363510131835938</c:v>
                </c:pt>
                <c:pt idx="105">
                  <c:v>-57.363510131835938</c:v>
                </c:pt>
                <c:pt idx="106">
                  <c:v>-57.501792907714844</c:v>
                </c:pt>
                <c:pt idx="107">
                  <c:v>-57.501792907714844</c:v>
                </c:pt>
                <c:pt idx="108">
                  <c:v>-57.501792907714844</c:v>
                </c:pt>
                <c:pt idx="109">
                  <c:v>-57.501792907714844</c:v>
                </c:pt>
                <c:pt idx="110">
                  <c:v>-57.501792907714844</c:v>
                </c:pt>
                <c:pt idx="111">
                  <c:v>-57.501792907714844</c:v>
                </c:pt>
                <c:pt idx="112">
                  <c:v>-57.530403137207031</c:v>
                </c:pt>
                <c:pt idx="113">
                  <c:v>-57.530403137207031</c:v>
                </c:pt>
                <c:pt idx="114">
                  <c:v>-57.530403137207031</c:v>
                </c:pt>
                <c:pt idx="115">
                  <c:v>-57.530403137207031</c:v>
                </c:pt>
                <c:pt idx="116">
                  <c:v>-57.530403137207031</c:v>
                </c:pt>
                <c:pt idx="117">
                  <c:v>-57.530403137207031</c:v>
                </c:pt>
                <c:pt idx="118">
                  <c:v>-57.530403137207031</c:v>
                </c:pt>
                <c:pt idx="119">
                  <c:v>-57.530403137207031</c:v>
                </c:pt>
                <c:pt idx="120">
                  <c:v>-57.530403137207031</c:v>
                </c:pt>
                <c:pt idx="121">
                  <c:v>-57.616233825683594</c:v>
                </c:pt>
                <c:pt idx="122">
                  <c:v>-57.616233825683594</c:v>
                </c:pt>
                <c:pt idx="123">
                  <c:v>-57.616233825683594</c:v>
                </c:pt>
                <c:pt idx="124">
                  <c:v>-57.616233825683594</c:v>
                </c:pt>
                <c:pt idx="125">
                  <c:v>-57.616233825683594</c:v>
                </c:pt>
                <c:pt idx="126">
                  <c:v>-57.616233825683594</c:v>
                </c:pt>
                <c:pt idx="127">
                  <c:v>-57.630538940429688</c:v>
                </c:pt>
                <c:pt idx="128">
                  <c:v>-57.630538940429688</c:v>
                </c:pt>
                <c:pt idx="129">
                  <c:v>-57.630538940429688</c:v>
                </c:pt>
                <c:pt idx="130">
                  <c:v>-57.630538940429688</c:v>
                </c:pt>
                <c:pt idx="131">
                  <c:v>-57.630538940429688</c:v>
                </c:pt>
                <c:pt idx="132">
                  <c:v>-57.630538940429688</c:v>
                </c:pt>
                <c:pt idx="133">
                  <c:v>-57.668685913085938</c:v>
                </c:pt>
                <c:pt idx="134">
                  <c:v>-57.668685913085938</c:v>
                </c:pt>
                <c:pt idx="135">
                  <c:v>-57.668685913085938</c:v>
                </c:pt>
                <c:pt idx="136">
                  <c:v>-57.668685913085938</c:v>
                </c:pt>
                <c:pt idx="137">
                  <c:v>-57.668685913085938</c:v>
                </c:pt>
                <c:pt idx="138">
                  <c:v>-57.668685913085938</c:v>
                </c:pt>
                <c:pt idx="139">
                  <c:v>-57.706832885742188</c:v>
                </c:pt>
                <c:pt idx="140">
                  <c:v>-57.706832885742188</c:v>
                </c:pt>
                <c:pt idx="141">
                  <c:v>-57.706832885742188</c:v>
                </c:pt>
                <c:pt idx="142">
                  <c:v>-57.706832885742188</c:v>
                </c:pt>
                <c:pt idx="143">
                  <c:v>-57.706832885742188</c:v>
                </c:pt>
                <c:pt idx="144">
                  <c:v>-57.706832885742188</c:v>
                </c:pt>
                <c:pt idx="145">
                  <c:v>-57.725906372070313</c:v>
                </c:pt>
                <c:pt idx="146">
                  <c:v>-57.725906372070313</c:v>
                </c:pt>
                <c:pt idx="147">
                  <c:v>-57.725906372070313</c:v>
                </c:pt>
                <c:pt idx="148">
                  <c:v>-57.725906372070313</c:v>
                </c:pt>
                <c:pt idx="149">
                  <c:v>-57.725906372070313</c:v>
                </c:pt>
                <c:pt idx="150">
                  <c:v>-57.725906372070313</c:v>
                </c:pt>
                <c:pt idx="151">
                  <c:v>-57.687759399414063</c:v>
                </c:pt>
                <c:pt idx="152">
                  <c:v>-57.687759399414063</c:v>
                </c:pt>
                <c:pt idx="153">
                  <c:v>-57.687759399414063</c:v>
                </c:pt>
                <c:pt idx="154">
                  <c:v>-57.687759399414063</c:v>
                </c:pt>
                <c:pt idx="155">
                  <c:v>-57.687759399414063</c:v>
                </c:pt>
                <c:pt idx="156">
                  <c:v>-57.744979858398438</c:v>
                </c:pt>
                <c:pt idx="157">
                  <c:v>-57.744979858398438</c:v>
                </c:pt>
                <c:pt idx="158">
                  <c:v>-57.744979858398438</c:v>
                </c:pt>
                <c:pt idx="159">
                  <c:v>-57.744979858398438</c:v>
                </c:pt>
                <c:pt idx="160">
                  <c:v>-57.744979858398438</c:v>
                </c:pt>
                <c:pt idx="161">
                  <c:v>-57.744979858398438</c:v>
                </c:pt>
                <c:pt idx="162">
                  <c:v>-57.7545166015625</c:v>
                </c:pt>
                <c:pt idx="163">
                  <c:v>-57.7545166015625</c:v>
                </c:pt>
                <c:pt idx="164">
                  <c:v>-57.7545166015625</c:v>
                </c:pt>
                <c:pt idx="165">
                  <c:v>-57.7545166015625</c:v>
                </c:pt>
                <c:pt idx="166">
                  <c:v>-57.7545166015625</c:v>
                </c:pt>
                <c:pt idx="167">
                  <c:v>-57.7545166015625</c:v>
                </c:pt>
                <c:pt idx="168">
                  <c:v>-57.821273803710938</c:v>
                </c:pt>
                <c:pt idx="169">
                  <c:v>-57.821273803710938</c:v>
                </c:pt>
                <c:pt idx="170">
                  <c:v>-57.821273803710938</c:v>
                </c:pt>
                <c:pt idx="171">
                  <c:v>-57.821273803710938</c:v>
                </c:pt>
                <c:pt idx="172">
                  <c:v>-57.821273803710938</c:v>
                </c:pt>
                <c:pt idx="173">
                  <c:v>-57.821273803710938</c:v>
                </c:pt>
                <c:pt idx="174">
                  <c:v>-57.759284973144531</c:v>
                </c:pt>
                <c:pt idx="175">
                  <c:v>-57.759284973144531</c:v>
                </c:pt>
                <c:pt idx="176">
                  <c:v>-57.759284973144531</c:v>
                </c:pt>
                <c:pt idx="177">
                  <c:v>-57.759284973144531</c:v>
                </c:pt>
                <c:pt idx="178">
                  <c:v>-57.759284973144531</c:v>
                </c:pt>
                <c:pt idx="179">
                  <c:v>-57.759284973144531</c:v>
                </c:pt>
                <c:pt idx="180">
                  <c:v>-57.759284973144531</c:v>
                </c:pt>
                <c:pt idx="181">
                  <c:v>-57.759284973144531</c:v>
                </c:pt>
                <c:pt idx="182">
                  <c:v>-57.759284973144531</c:v>
                </c:pt>
                <c:pt idx="183">
                  <c:v>-57.768821716308594</c:v>
                </c:pt>
                <c:pt idx="184">
                  <c:v>-57.768821716308594</c:v>
                </c:pt>
                <c:pt idx="185">
                  <c:v>-57.768821716308594</c:v>
                </c:pt>
                <c:pt idx="186">
                  <c:v>-57.768821716308594</c:v>
                </c:pt>
                <c:pt idx="187">
                  <c:v>-57.768821716308594</c:v>
                </c:pt>
                <c:pt idx="188">
                  <c:v>-57.768821716308594</c:v>
                </c:pt>
                <c:pt idx="189">
                  <c:v>-57.787895202636719</c:v>
                </c:pt>
                <c:pt idx="190">
                  <c:v>-57.787895202636719</c:v>
                </c:pt>
                <c:pt idx="191">
                  <c:v>-57.787895202636719</c:v>
                </c:pt>
                <c:pt idx="192">
                  <c:v>-57.787895202636719</c:v>
                </c:pt>
                <c:pt idx="193">
                  <c:v>-57.787895202636719</c:v>
                </c:pt>
                <c:pt idx="194">
                  <c:v>-57.787895202636719</c:v>
                </c:pt>
                <c:pt idx="195">
                  <c:v>-57.864189147949219</c:v>
                </c:pt>
                <c:pt idx="196">
                  <c:v>-57.864189147949219</c:v>
                </c:pt>
                <c:pt idx="197">
                  <c:v>-57.864189147949219</c:v>
                </c:pt>
                <c:pt idx="198">
                  <c:v>-57.864189147949219</c:v>
                </c:pt>
                <c:pt idx="199">
                  <c:v>-57.864189147949219</c:v>
                </c:pt>
                <c:pt idx="200">
                  <c:v>-57.864189147949219</c:v>
                </c:pt>
                <c:pt idx="201">
                  <c:v>-57.778358459472656</c:v>
                </c:pt>
                <c:pt idx="202">
                  <c:v>-57.778358459472656</c:v>
                </c:pt>
                <c:pt idx="203">
                  <c:v>-57.778358459472656</c:v>
                </c:pt>
                <c:pt idx="204">
                  <c:v>-57.778358459472656</c:v>
                </c:pt>
                <c:pt idx="205">
                  <c:v>-57.778358459472656</c:v>
                </c:pt>
                <c:pt idx="206">
                  <c:v>-57.778358459472656</c:v>
                </c:pt>
                <c:pt idx="207">
                  <c:v>-57.702064514160156</c:v>
                </c:pt>
                <c:pt idx="208">
                  <c:v>-57.702064514160156</c:v>
                </c:pt>
                <c:pt idx="209">
                  <c:v>-57.702064514160156</c:v>
                </c:pt>
                <c:pt idx="210">
                  <c:v>-57.702064514160156</c:v>
                </c:pt>
                <c:pt idx="211">
                  <c:v>-57.702064514160156</c:v>
                </c:pt>
                <c:pt idx="212">
                  <c:v>-57.702064514160156</c:v>
                </c:pt>
                <c:pt idx="213">
                  <c:v>-57.644844055175781</c:v>
                </c:pt>
                <c:pt idx="214">
                  <c:v>-57.644844055175781</c:v>
                </c:pt>
                <c:pt idx="215">
                  <c:v>-57.644844055175781</c:v>
                </c:pt>
                <c:pt idx="216">
                  <c:v>-57.644844055175781</c:v>
                </c:pt>
                <c:pt idx="217">
                  <c:v>-57.644844055175781</c:v>
                </c:pt>
                <c:pt idx="218">
                  <c:v>-57.559013366699219</c:v>
                </c:pt>
                <c:pt idx="219">
                  <c:v>-57.559013366699219</c:v>
                </c:pt>
                <c:pt idx="220">
                  <c:v>-57.559013366699219</c:v>
                </c:pt>
                <c:pt idx="221">
                  <c:v>-57.559013366699219</c:v>
                </c:pt>
                <c:pt idx="222">
                  <c:v>-57.559013366699219</c:v>
                </c:pt>
                <c:pt idx="223">
                  <c:v>-57.559013366699219</c:v>
                </c:pt>
                <c:pt idx="224">
                  <c:v>-57.744979858398438</c:v>
                </c:pt>
                <c:pt idx="225">
                  <c:v>-57.744979858398438</c:v>
                </c:pt>
                <c:pt idx="226">
                  <c:v>-57.744979858398438</c:v>
                </c:pt>
                <c:pt idx="227">
                  <c:v>-57.744979858398438</c:v>
                </c:pt>
                <c:pt idx="228">
                  <c:v>-57.744979858398438</c:v>
                </c:pt>
                <c:pt idx="229">
                  <c:v>-57.744979858398438</c:v>
                </c:pt>
                <c:pt idx="230">
                  <c:v>-57.964324951171875</c:v>
                </c:pt>
                <c:pt idx="231">
                  <c:v>-57.964324951171875</c:v>
                </c:pt>
                <c:pt idx="232">
                  <c:v>-57.964324951171875</c:v>
                </c:pt>
                <c:pt idx="233">
                  <c:v>-57.964324951171875</c:v>
                </c:pt>
                <c:pt idx="234">
                  <c:v>-57.964324951171875</c:v>
                </c:pt>
                <c:pt idx="235">
                  <c:v>-57.964324951171875</c:v>
                </c:pt>
                <c:pt idx="236">
                  <c:v>-58.150291442871094</c:v>
                </c:pt>
                <c:pt idx="237">
                  <c:v>-58.150291442871094</c:v>
                </c:pt>
                <c:pt idx="238">
                  <c:v>-58.150291442871094</c:v>
                </c:pt>
                <c:pt idx="239">
                  <c:v>-58.150291442871094</c:v>
                </c:pt>
                <c:pt idx="240">
                  <c:v>-58.150291442871094</c:v>
                </c:pt>
                <c:pt idx="241">
                  <c:v>-58.150291442871094</c:v>
                </c:pt>
                <c:pt idx="242">
                  <c:v>-58.150291442871094</c:v>
                </c:pt>
                <c:pt idx="243">
                  <c:v>-58.150291442871094</c:v>
                </c:pt>
                <c:pt idx="244">
                  <c:v>-58.150291442871094</c:v>
                </c:pt>
                <c:pt idx="245">
                  <c:v>-58.412551879882813</c:v>
                </c:pt>
                <c:pt idx="246">
                  <c:v>-58.412551879882813</c:v>
                </c:pt>
                <c:pt idx="247">
                  <c:v>-58.412551879882813</c:v>
                </c:pt>
                <c:pt idx="248">
                  <c:v>-58.412551879882813</c:v>
                </c:pt>
                <c:pt idx="249">
                  <c:v>-58.412551879882813</c:v>
                </c:pt>
                <c:pt idx="250">
                  <c:v>-58.412551879882813</c:v>
                </c:pt>
                <c:pt idx="251">
                  <c:v>-58.484077453613281</c:v>
                </c:pt>
                <c:pt idx="252">
                  <c:v>-58.484077453613281</c:v>
                </c:pt>
                <c:pt idx="253">
                  <c:v>-58.484077453613281</c:v>
                </c:pt>
                <c:pt idx="254">
                  <c:v>-58.484077453613281</c:v>
                </c:pt>
                <c:pt idx="255">
                  <c:v>-58.484077453613281</c:v>
                </c:pt>
                <c:pt idx="256">
                  <c:v>-58.484077453613281</c:v>
                </c:pt>
                <c:pt idx="257">
                  <c:v>-58.608055114746094</c:v>
                </c:pt>
                <c:pt idx="258">
                  <c:v>-58.608055114746094</c:v>
                </c:pt>
                <c:pt idx="259">
                  <c:v>-58.608055114746094</c:v>
                </c:pt>
                <c:pt idx="260">
                  <c:v>-58.608055114746094</c:v>
                </c:pt>
                <c:pt idx="261">
                  <c:v>-58.608055114746094</c:v>
                </c:pt>
                <c:pt idx="262">
                  <c:v>-58.608055114746094</c:v>
                </c:pt>
                <c:pt idx="263">
                  <c:v>-58.712959289550781</c:v>
                </c:pt>
                <c:pt idx="264">
                  <c:v>-58.712959289550781</c:v>
                </c:pt>
                <c:pt idx="265">
                  <c:v>-58.712959289550781</c:v>
                </c:pt>
                <c:pt idx="266">
                  <c:v>-58.712959289550781</c:v>
                </c:pt>
                <c:pt idx="267">
                  <c:v>-58.712959289550781</c:v>
                </c:pt>
                <c:pt idx="268">
                  <c:v>-58.712959289550781</c:v>
                </c:pt>
                <c:pt idx="269">
                  <c:v>-58.856010437011719</c:v>
                </c:pt>
                <c:pt idx="270">
                  <c:v>-58.856010437011719</c:v>
                </c:pt>
                <c:pt idx="271">
                  <c:v>-58.856010437011719</c:v>
                </c:pt>
                <c:pt idx="272">
                  <c:v>-58.856010437011719</c:v>
                </c:pt>
                <c:pt idx="273">
                  <c:v>-58.856010437011719</c:v>
                </c:pt>
                <c:pt idx="274">
                  <c:v>-58.856010437011719</c:v>
                </c:pt>
                <c:pt idx="275">
                  <c:v>-58.956146240234375</c:v>
                </c:pt>
                <c:pt idx="276">
                  <c:v>-58.956146240234375</c:v>
                </c:pt>
                <c:pt idx="277">
                  <c:v>-58.956146240234375</c:v>
                </c:pt>
                <c:pt idx="278">
                  <c:v>-58.956146240234375</c:v>
                </c:pt>
                <c:pt idx="279">
                  <c:v>-58.956146240234375</c:v>
                </c:pt>
                <c:pt idx="280">
                  <c:v>-58.979988098144531</c:v>
                </c:pt>
                <c:pt idx="281">
                  <c:v>-58.979988098144531</c:v>
                </c:pt>
                <c:pt idx="282">
                  <c:v>-58.979988098144531</c:v>
                </c:pt>
                <c:pt idx="283">
                  <c:v>-58.979988098144531</c:v>
                </c:pt>
                <c:pt idx="284">
                  <c:v>-58.979988098144531</c:v>
                </c:pt>
                <c:pt idx="285">
                  <c:v>-58.979988098144531</c:v>
                </c:pt>
                <c:pt idx="286">
                  <c:v>-59.108734130859375</c:v>
                </c:pt>
                <c:pt idx="287">
                  <c:v>-59.108734130859375</c:v>
                </c:pt>
                <c:pt idx="288">
                  <c:v>-59.108734130859375</c:v>
                </c:pt>
                <c:pt idx="289">
                  <c:v>-59.108734130859375</c:v>
                </c:pt>
                <c:pt idx="290">
                  <c:v>-59.108734130859375</c:v>
                </c:pt>
                <c:pt idx="291">
                  <c:v>-59.108734130859375</c:v>
                </c:pt>
                <c:pt idx="292">
                  <c:v>-59.294700622558594</c:v>
                </c:pt>
                <c:pt idx="293">
                  <c:v>-59.294700622558594</c:v>
                </c:pt>
                <c:pt idx="294">
                  <c:v>-59.294700622558594</c:v>
                </c:pt>
                <c:pt idx="295">
                  <c:v>-59.294700622558594</c:v>
                </c:pt>
                <c:pt idx="296">
                  <c:v>-59.294700622558594</c:v>
                </c:pt>
                <c:pt idx="297">
                  <c:v>-59.294700622558594</c:v>
                </c:pt>
                <c:pt idx="298">
                  <c:v>-59.323310852050781</c:v>
                </c:pt>
                <c:pt idx="299">
                  <c:v>-59.323310852050781</c:v>
                </c:pt>
                <c:pt idx="300">
                  <c:v>-59.323310852050781</c:v>
                </c:pt>
                <c:pt idx="301">
                  <c:v>-59.323310852050781</c:v>
                </c:pt>
                <c:pt idx="302">
                  <c:v>-59.323310852050781</c:v>
                </c:pt>
                <c:pt idx="303">
                  <c:v>-59.323310852050781</c:v>
                </c:pt>
                <c:pt idx="304">
                  <c:v>-59.323310852050781</c:v>
                </c:pt>
                <c:pt idx="305">
                  <c:v>-59.323310852050781</c:v>
                </c:pt>
                <c:pt idx="306">
                  <c:v>-59.323310852050781</c:v>
                </c:pt>
                <c:pt idx="307">
                  <c:v>-59.466361999511719</c:v>
                </c:pt>
                <c:pt idx="308">
                  <c:v>-59.466361999511719</c:v>
                </c:pt>
                <c:pt idx="309">
                  <c:v>-59.466361999511719</c:v>
                </c:pt>
                <c:pt idx="310">
                  <c:v>-59.466361999511719</c:v>
                </c:pt>
                <c:pt idx="311">
                  <c:v>-59.466361999511719</c:v>
                </c:pt>
                <c:pt idx="312">
                  <c:v>-59.466361999511719</c:v>
                </c:pt>
                <c:pt idx="313">
                  <c:v>-59.518814086914063</c:v>
                </c:pt>
                <c:pt idx="314">
                  <c:v>-59.518814086914063</c:v>
                </c:pt>
                <c:pt idx="315">
                  <c:v>-59.518814086914063</c:v>
                </c:pt>
                <c:pt idx="316">
                  <c:v>-59.518814086914063</c:v>
                </c:pt>
                <c:pt idx="317">
                  <c:v>-59.518814086914063</c:v>
                </c:pt>
                <c:pt idx="318">
                  <c:v>-59.518814086914063</c:v>
                </c:pt>
                <c:pt idx="319">
                  <c:v>-59.556961059570313</c:v>
                </c:pt>
                <c:pt idx="320">
                  <c:v>-59.556961059570313</c:v>
                </c:pt>
                <c:pt idx="321">
                  <c:v>-59.556961059570313</c:v>
                </c:pt>
                <c:pt idx="322">
                  <c:v>-59.556961059570313</c:v>
                </c:pt>
                <c:pt idx="323">
                  <c:v>-59.556961059570313</c:v>
                </c:pt>
                <c:pt idx="324">
                  <c:v>-59.556961059570313</c:v>
                </c:pt>
                <c:pt idx="325">
                  <c:v>-59.566497802734375</c:v>
                </c:pt>
                <c:pt idx="326">
                  <c:v>-59.566497802734375</c:v>
                </c:pt>
                <c:pt idx="327">
                  <c:v>-59.566497802734375</c:v>
                </c:pt>
                <c:pt idx="328">
                  <c:v>-59.566497802734375</c:v>
                </c:pt>
                <c:pt idx="329">
                  <c:v>-59.566497802734375</c:v>
                </c:pt>
                <c:pt idx="330">
                  <c:v>-59.566497802734375</c:v>
                </c:pt>
                <c:pt idx="331">
                  <c:v>-59.576034545898438</c:v>
                </c:pt>
                <c:pt idx="332">
                  <c:v>-59.576034545898438</c:v>
                </c:pt>
                <c:pt idx="333">
                  <c:v>-59.576034545898438</c:v>
                </c:pt>
                <c:pt idx="334">
                  <c:v>-59.576034545898438</c:v>
                </c:pt>
                <c:pt idx="335">
                  <c:v>-59.576034545898438</c:v>
                </c:pt>
                <c:pt idx="336">
                  <c:v>-59.590339660644531</c:v>
                </c:pt>
                <c:pt idx="337">
                  <c:v>-59.590339660644531</c:v>
                </c:pt>
                <c:pt idx="338">
                  <c:v>-59.590339660644531</c:v>
                </c:pt>
                <c:pt idx="339">
                  <c:v>-59.590339660644531</c:v>
                </c:pt>
                <c:pt idx="340">
                  <c:v>-59.590339660644531</c:v>
                </c:pt>
                <c:pt idx="341">
                  <c:v>-59.590339660644531</c:v>
                </c:pt>
                <c:pt idx="342">
                  <c:v>-59.552192687988281</c:v>
                </c:pt>
                <c:pt idx="343">
                  <c:v>-59.552192687988281</c:v>
                </c:pt>
                <c:pt idx="344">
                  <c:v>-59.552192687988281</c:v>
                </c:pt>
                <c:pt idx="345">
                  <c:v>-59.552192687988281</c:v>
                </c:pt>
                <c:pt idx="346">
                  <c:v>-59.552192687988281</c:v>
                </c:pt>
                <c:pt idx="347">
                  <c:v>-59.609413146972656</c:v>
                </c:pt>
                <c:pt idx="348">
                  <c:v>-59.609413146972656</c:v>
                </c:pt>
                <c:pt idx="349">
                  <c:v>-59.609413146972656</c:v>
                </c:pt>
                <c:pt idx="350">
                  <c:v>-59.609413146972656</c:v>
                </c:pt>
                <c:pt idx="351">
                  <c:v>-59.609413146972656</c:v>
                </c:pt>
                <c:pt idx="352">
                  <c:v>-59.609413146972656</c:v>
                </c:pt>
                <c:pt idx="353">
                  <c:v>-59.638023376464844</c:v>
                </c:pt>
                <c:pt idx="354">
                  <c:v>-59.638023376464844</c:v>
                </c:pt>
                <c:pt idx="355">
                  <c:v>-59.638023376464844</c:v>
                </c:pt>
                <c:pt idx="356">
                  <c:v>-59.638023376464844</c:v>
                </c:pt>
                <c:pt idx="357">
                  <c:v>-59.638023376464844</c:v>
                </c:pt>
                <c:pt idx="358">
                  <c:v>-59.638023376464844</c:v>
                </c:pt>
                <c:pt idx="359">
                  <c:v>-59.604644775390625</c:v>
                </c:pt>
                <c:pt idx="360">
                  <c:v>-59.604644775390625</c:v>
                </c:pt>
                <c:pt idx="361">
                  <c:v>-59.604644775390625</c:v>
                </c:pt>
                <c:pt idx="362">
                  <c:v>-59.604644775390625</c:v>
                </c:pt>
                <c:pt idx="363">
                  <c:v>-59.604644775390625</c:v>
                </c:pt>
                <c:pt idx="364">
                  <c:v>-59.604644775390625</c:v>
                </c:pt>
                <c:pt idx="365">
                  <c:v>-59.604644775390625</c:v>
                </c:pt>
                <c:pt idx="366">
                  <c:v>-59.604644775390625</c:v>
                </c:pt>
                <c:pt idx="367">
                  <c:v>-59.604644775390625</c:v>
                </c:pt>
                <c:pt idx="368">
                  <c:v>-59.685707092285156</c:v>
                </c:pt>
                <c:pt idx="369">
                  <c:v>-59.685707092285156</c:v>
                </c:pt>
                <c:pt idx="370">
                  <c:v>-59.685707092285156</c:v>
                </c:pt>
                <c:pt idx="371">
                  <c:v>-59.685707092285156</c:v>
                </c:pt>
                <c:pt idx="372">
                  <c:v>-59.685707092285156</c:v>
                </c:pt>
                <c:pt idx="373">
                  <c:v>-59.685707092285156</c:v>
                </c:pt>
                <c:pt idx="374">
                  <c:v>-59.652328491210938</c:v>
                </c:pt>
                <c:pt idx="375">
                  <c:v>-59.652328491210938</c:v>
                </c:pt>
                <c:pt idx="376">
                  <c:v>-59.652328491210938</c:v>
                </c:pt>
                <c:pt idx="377">
                  <c:v>-59.652328491210938</c:v>
                </c:pt>
                <c:pt idx="378">
                  <c:v>-59.652328491210938</c:v>
                </c:pt>
                <c:pt idx="379">
                  <c:v>-59.652328491210938</c:v>
                </c:pt>
                <c:pt idx="380">
                  <c:v>-59.552192687988281</c:v>
                </c:pt>
                <c:pt idx="381">
                  <c:v>-59.552192687988281</c:v>
                </c:pt>
                <c:pt idx="382">
                  <c:v>-59.552192687988281</c:v>
                </c:pt>
                <c:pt idx="383">
                  <c:v>-59.552192687988281</c:v>
                </c:pt>
                <c:pt idx="384">
                  <c:v>-59.552192687988281</c:v>
                </c:pt>
                <c:pt idx="385">
                  <c:v>-59.552192687988281</c:v>
                </c:pt>
                <c:pt idx="386">
                  <c:v>-59.313774108886719</c:v>
                </c:pt>
                <c:pt idx="387">
                  <c:v>-59.313774108886719</c:v>
                </c:pt>
                <c:pt idx="388">
                  <c:v>-59.313774108886719</c:v>
                </c:pt>
                <c:pt idx="389">
                  <c:v>-59.313774108886719</c:v>
                </c:pt>
                <c:pt idx="390">
                  <c:v>-59.313774108886719</c:v>
                </c:pt>
                <c:pt idx="391">
                  <c:v>-59.313774108886719</c:v>
                </c:pt>
                <c:pt idx="392">
                  <c:v>-59.237480163574219</c:v>
                </c:pt>
                <c:pt idx="393">
                  <c:v>-59.237480163574219</c:v>
                </c:pt>
                <c:pt idx="394">
                  <c:v>-59.237480163574219</c:v>
                </c:pt>
                <c:pt idx="395">
                  <c:v>-59.237480163574219</c:v>
                </c:pt>
                <c:pt idx="396">
                  <c:v>-59.237480163574219</c:v>
                </c:pt>
                <c:pt idx="397">
                  <c:v>-59.237480163574219</c:v>
                </c:pt>
                <c:pt idx="398">
                  <c:v>-59.2803955078125</c:v>
                </c:pt>
                <c:pt idx="399">
                  <c:v>-59.2803955078125</c:v>
                </c:pt>
                <c:pt idx="400">
                  <c:v>-59.2803955078125</c:v>
                </c:pt>
                <c:pt idx="401">
                  <c:v>-59.2803955078125</c:v>
                </c:pt>
                <c:pt idx="402">
                  <c:v>-59.2803955078125</c:v>
                </c:pt>
                <c:pt idx="403">
                  <c:v>-59.2803955078125</c:v>
                </c:pt>
                <c:pt idx="404">
                  <c:v>-59.442520141601563</c:v>
                </c:pt>
                <c:pt idx="405">
                  <c:v>-59.442520141601563</c:v>
                </c:pt>
                <c:pt idx="406">
                  <c:v>-59.442520141601563</c:v>
                </c:pt>
                <c:pt idx="407">
                  <c:v>-59.442520141601563</c:v>
                </c:pt>
                <c:pt idx="408">
                  <c:v>-59.442520141601563</c:v>
                </c:pt>
                <c:pt idx="409">
                  <c:v>-59.523582458496094</c:v>
                </c:pt>
                <c:pt idx="410">
                  <c:v>-59.523582458496094</c:v>
                </c:pt>
                <c:pt idx="411">
                  <c:v>-59.523582458496094</c:v>
                </c:pt>
                <c:pt idx="412">
                  <c:v>-59.523582458496094</c:v>
                </c:pt>
                <c:pt idx="413">
                  <c:v>-59.523582458496094</c:v>
                </c:pt>
                <c:pt idx="414">
                  <c:v>-59.523582458496094</c:v>
                </c:pt>
                <c:pt idx="415">
                  <c:v>-59.590339660644531</c:v>
                </c:pt>
                <c:pt idx="416">
                  <c:v>-59.590339660644531</c:v>
                </c:pt>
                <c:pt idx="417">
                  <c:v>-59.590339660644531</c:v>
                </c:pt>
                <c:pt idx="418">
                  <c:v>-59.590339660644531</c:v>
                </c:pt>
                <c:pt idx="419">
                  <c:v>-59.590339660644531</c:v>
                </c:pt>
                <c:pt idx="420">
                  <c:v>-59.590339660644531</c:v>
                </c:pt>
                <c:pt idx="421">
                  <c:v>-59.618949890136719</c:v>
                </c:pt>
                <c:pt idx="422">
                  <c:v>-59.618949890136719</c:v>
                </c:pt>
                <c:pt idx="423">
                  <c:v>-59.618949890136719</c:v>
                </c:pt>
                <c:pt idx="424">
                  <c:v>-59.618949890136719</c:v>
                </c:pt>
                <c:pt idx="425">
                  <c:v>-59.618949890136719</c:v>
                </c:pt>
                <c:pt idx="426">
                  <c:v>-59.618949890136719</c:v>
                </c:pt>
                <c:pt idx="427">
                  <c:v>-59.618949890136719</c:v>
                </c:pt>
                <c:pt idx="428">
                  <c:v>-59.618949890136719</c:v>
                </c:pt>
                <c:pt idx="429">
                  <c:v>-59.618949890136719</c:v>
                </c:pt>
                <c:pt idx="430">
                  <c:v>-59.633255004882813</c:v>
                </c:pt>
                <c:pt idx="431">
                  <c:v>-59.633255004882813</c:v>
                </c:pt>
                <c:pt idx="432">
                  <c:v>-59.633255004882813</c:v>
                </c:pt>
                <c:pt idx="433">
                  <c:v>-59.633255004882813</c:v>
                </c:pt>
                <c:pt idx="434">
                  <c:v>-59.633255004882813</c:v>
                </c:pt>
                <c:pt idx="435">
                  <c:v>-59.633255004882813</c:v>
                </c:pt>
                <c:pt idx="436">
                  <c:v>-59.747695922851563</c:v>
                </c:pt>
                <c:pt idx="437">
                  <c:v>-59.747695922851563</c:v>
                </c:pt>
                <c:pt idx="438">
                  <c:v>-59.747695922851563</c:v>
                </c:pt>
                <c:pt idx="439">
                  <c:v>-59.747695922851563</c:v>
                </c:pt>
                <c:pt idx="440">
                  <c:v>-59.747695922851563</c:v>
                </c:pt>
                <c:pt idx="441">
                  <c:v>-59.747695922851563</c:v>
                </c:pt>
                <c:pt idx="442">
                  <c:v>-59.804916381835938</c:v>
                </c:pt>
                <c:pt idx="443">
                  <c:v>-59.804916381835938</c:v>
                </c:pt>
                <c:pt idx="444">
                  <c:v>-59.804916381835938</c:v>
                </c:pt>
                <c:pt idx="445">
                  <c:v>-59.804916381835938</c:v>
                </c:pt>
                <c:pt idx="446">
                  <c:v>-59.804916381835938</c:v>
                </c:pt>
                <c:pt idx="447">
                  <c:v>-59.804916381835938</c:v>
                </c:pt>
                <c:pt idx="448">
                  <c:v>-59.804916381835938</c:v>
                </c:pt>
                <c:pt idx="449">
                  <c:v>-59.804916381835938</c:v>
                </c:pt>
                <c:pt idx="450">
                  <c:v>-59.804916381835938</c:v>
                </c:pt>
                <c:pt idx="451">
                  <c:v>-59.804916381835938</c:v>
                </c:pt>
                <c:pt idx="452">
                  <c:v>-59.804916381835938</c:v>
                </c:pt>
                <c:pt idx="453">
                  <c:v>-59.804916381835938</c:v>
                </c:pt>
                <c:pt idx="454">
                  <c:v>-59.838294982910156</c:v>
                </c:pt>
                <c:pt idx="455">
                  <c:v>-59.838294982910156</c:v>
                </c:pt>
                <c:pt idx="456">
                  <c:v>-59.838294982910156</c:v>
                </c:pt>
                <c:pt idx="457">
                  <c:v>-59.838294982910156</c:v>
                </c:pt>
                <c:pt idx="458">
                  <c:v>-59.838294982910156</c:v>
                </c:pt>
                <c:pt idx="459">
                  <c:v>-59.838294982910156</c:v>
                </c:pt>
                <c:pt idx="460">
                  <c:v>-59.933662414550781</c:v>
                </c:pt>
                <c:pt idx="461">
                  <c:v>-59.933662414550781</c:v>
                </c:pt>
                <c:pt idx="462">
                  <c:v>-59.933662414550781</c:v>
                </c:pt>
                <c:pt idx="463">
                  <c:v>-59.933662414550781</c:v>
                </c:pt>
                <c:pt idx="464">
                  <c:v>-59.933662414550781</c:v>
                </c:pt>
                <c:pt idx="465">
                  <c:v>-59.933662414550781</c:v>
                </c:pt>
                <c:pt idx="466">
                  <c:v>-59.938430786132813</c:v>
                </c:pt>
                <c:pt idx="467">
                  <c:v>-59.938430786132813</c:v>
                </c:pt>
                <c:pt idx="468">
                  <c:v>-59.938430786132813</c:v>
                </c:pt>
                <c:pt idx="469">
                  <c:v>-59.938430786132813</c:v>
                </c:pt>
                <c:pt idx="470">
                  <c:v>-59.938430786132813</c:v>
                </c:pt>
                <c:pt idx="471">
                  <c:v>-60.000419616699219</c:v>
                </c:pt>
                <c:pt idx="472">
                  <c:v>-60.000419616699219</c:v>
                </c:pt>
                <c:pt idx="473">
                  <c:v>-60.000419616699219</c:v>
                </c:pt>
                <c:pt idx="474">
                  <c:v>-60.000419616699219</c:v>
                </c:pt>
                <c:pt idx="475">
                  <c:v>-60.000419616699219</c:v>
                </c:pt>
                <c:pt idx="476">
                  <c:v>-60.000419616699219</c:v>
                </c:pt>
                <c:pt idx="477">
                  <c:v>-60.029029846191406</c:v>
                </c:pt>
                <c:pt idx="478">
                  <c:v>-60.029029846191406</c:v>
                </c:pt>
                <c:pt idx="479">
                  <c:v>-60.029029846191406</c:v>
                </c:pt>
                <c:pt idx="480">
                  <c:v>-60.029029846191406</c:v>
                </c:pt>
                <c:pt idx="481">
                  <c:v>-60.029029846191406</c:v>
                </c:pt>
                <c:pt idx="482">
                  <c:v>-60.029029846191406</c:v>
                </c:pt>
                <c:pt idx="483">
                  <c:v>-60.08148193359375</c:v>
                </c:pt>
                <c:pt idx="484">
                  <c:v>-60.08148193359375</c:v>
                </c:pt>
                <c:pt idx="485">
                  <c:v>-60.08148193359375</c:v>
                </c:pt>
                <c:pt idx="486">
                  <c:v>-60.08148193359375</c:v>
                </c:pt>
                <c:pt idx="487">
                  <c:v>-60.08148193359375</c:v>
                </c:pt>
                <c:pt idx="488">
                  <c:v>-60.08148193359375</c:v>
                </c:pt>
                <c:pt idx="489">
                  <c:v>-60.08148193359375</c:v>
                </c:pt>
                <c:pt idx="490">
                  <c:v>-60.08148193359375</c:v>
                </c:pt>
                <c:pt idx="491">
                  <c:v>-60.08148193359375</c:v>
                </c:pt>
                <c:pt idx="492">
                  <c:v>-60.243606567382813</c:v>
                </c:pt>
                <c:pt idx="493">
                  <c:v>-60.243606567382813</c:v>
                </c:pt>
                <c:pt idx="494">
                  <c:v>-60.243606567382813</c:v>
                </c:pt>
                <c:pt idx="495">
                  <c:v>-60.243606567382813</c:v>
                </c:pt>
                <c:pt idx="496">
                  <c:v>-60.243606567382813</c:v>
                </c:pt>
                <c:pt idx="497">
                  <c:v>-60.243606567382813</c:v>
                </c:pt>
                <c:pt idx="498">
                  <c:v>-60.267448425292969</c:v>
                </c:pt>
                <c:pt idx="499">
                  <c:v>-60.267448425292969</c:v>
                </c:pt>
                <c:pt idx="500">
                  <c:v>-60.267448425292969</c:v>
                </c:pt>
                <c:pt idx="501">
                  <c:v>-60.267448425292969</c:v>
                </c:pt>
                <c:pt idx="502">
                  <c:v>-60.267448425292969</c:v>
                </c:pt>
                <c:pt idx="503">
                  <c:v>-60.267448425292969</c:v>
                </c:pt>
                <c:pt idx="504">
                  <c:v>-60.300827026367188</c:v>
                </c:pt>
                <c:pt idx="505">
                  <c:v>-60.300827026367188</c:v>
                </c:pt>
                <c:pt idx="506">
                  <c:v>-60.300827026367188</c:v>
                </c:pt>
                <c:pt idx="507">
                  <c:v>-60.300827026367188</c:v>
                </c:pt>
                <c:pt idx="508">
                  <c:v>-60.300827026367188</c:v>
                </c:pt>
                <c:pt idx="509">
                  <c:v>-60.300827026367188</c:v>
                </c:pt>
                <c:pt idx="510">
                  <c:v>-60.286521911621094</c:v>
                </c:pt>
                <c:pt idx="511">
                  <c:v>-60.286521911621094</c:v>
                </c:pt>
                <c:pt idx="512">
                  <c:v>-60.286521911621094</c:v>
                </c:pt>
                <c:pt idx="513">
                  <c:v>-60.286521911621094</c:v>
                </c:pt>
                <c:pt idx="514">
                  <c:v>-60.286521911621094</c:v>
                </c:pt>
                <c:pt idx="515">
                  <c:v>-60.286521911621094</c:v>
                </c:pt>
                <c:pt idx="516">
                  <c:v>-60.267448425292969</c:v>
                </c:pt>
                <c:pt idx="517">
                  <c:v>-60.267448425292969</c:v>
                </c:pt>
                <c:pt idx="518">
                  <c:v>-60.267448425292969</c:v>
                </c:pt>
                <c:pt idx="519">
                  <c:v>-60.267448425292969</c:v>
                </c:pt>
                <c:pt idx="520">
                  <c:v>-60.267448425292969</c:v>
                </c:pt>
                <c:pt idx="521">
                  <c:v>-60.267448425292969</c:v>
                </c:pt>
                <c:pt idx="522">
                  <c:v>-60.281753540039063</c:v>
                </c:pt>
                <c:pt idx="523">
                  <c:v>-60.281753540039063</c:v>
                </c:pt>
                <c:pt idx="524">
                  <c:v>-60.281753540039063</c:v>
                </c:pt>
                <c:pt idx="525">
                  <c:v>-60.281753540039063</c:v>
                </c:pt>
                <c:pt idx="526">
                  <c:v>-60.281753540039063</c:v>
                </c:pt>
                <c:pt idx="527">
                  <c:v>-60.281753540039063</c:v>
                </c:pt>
                <c:pt idx="528">
                  <c:v>-60.296058654785156</c:v>
                </c:pt>
                <c:pt idx="529">
                  <c:v>-60.296058654785156</c:v>
                </c:pt>
                <c:pt idx="530">
                  <c:v>-60.296058654785156</c:v>
                </c:pt>
                <c:pt idx="531">
                  <c:v>-60.296058654785156</c:v>
                </c:pt>
                <c:pt idx="532">
                  <c:v>-60.296058654785156</c:v>
                </c:pt>
                <c:pt idx="533">
                  <c:v>-60.300827026367188</c:v>
                </c:pt>
                <c:pt idx="534">
                  <c:v>-60.300827026367188</c:v>
                </c:pt>
                <c:pt idx="535">
                  <c:v>-60.300827026367188</c:v>
                </c:pt>
                <c:pt idx="536">
                  <c:v>-60.300827026367188</c:v>
                </c:pt>
                <c:pt idx="537">
                  <c:v>-60.300827026367188</c:v>
                </c:pt>
                <c:pt idx="538">
                  <c:v>-60.300827026367188</c:v>
                </c:pt>
                <c:pt idx="539">
                  <c:v>-60.31036376953125</c:v>
                </c:pt>
                <c:pt idx="540">
                  <c:v>-60.31036376953125</c:v>
                </c:pt>
                <c:pt idx="541">
                  <c:v>-60.31036376953125</c:v>
                </c:pt>
                <c:pt idx="542">
                  <c:v>-60.31036376953125</c:v>
                </c:pt>
                <c:pt idx="543">
                  <c:v>-60.31036376953125</c:v>
                </c:pt>
                <c:pt idx="544">
                  <c:v>-60.31036376953125</c:v>
                </c:pt>
                <c:pt idx="545">
                  <c:v>-60.31036376953125</c:v>
                </c:pt>
                <c:pt idx="546">
                  <c:v>-60.31036376953125</c:v>
                </c:pt>
                <c:pt idx="547">
                  <c:v>-60.31036376953125</c:v>
                </c:pt>
                <c:pt idx="548">
                  <c:v>-60.31036376953125</c:v>
                </c:pt>
                <c:pt idx="549">
                  <c:v>-60.31036376953125</c:v>
                </c:pt>
                <c:pt idx="550">
                  <c:v>-60.31036376953125</c:v>
                </c:pt>
                <c:pt idx="551">
                  <c:v>-60.31036376953125</c:v>
                </c:pt>
                <c:pt idx="552">
                  <c:v>-60.31036376953125</c:v>
                </c:pt>
                <c:pt idx="553">
                  <c:v>-60.31036376953125</c:v>
                </c:pt>
                <c:pt idx="554">
                  <c:v>-60.334205627441406</c:v>
                </c:pt>
                <c:pt idx="555">
                  <c:v>-60.334205627441406</c:v>
                </c:pt>
                <c:pt idx="556">
                  <c:v>-60.334205627441406</c:v>
                </c:pt>
                <c:pt idx="557">
                  <c:v>-60.334205627441406</c:v>
                </c:pt>
                <c:pt idx="558">
                  <c:v>-60.334205627441406</c:v>
                </c:pt>
                <c:pt idx="559">
                  <c:v>-60.334205627441406</c:v>
                </c:pt>
                <c:pt idx="560">
                  <c:v>-60.267448425292969</c:v>
                </c:pt>
                <c:pt idx="561">
                  <c:v>-60.267448425292969</c:v>
                </c:pt>
                <c:pt idx="562">
                  <c:v>-60.267448425292969</c:v>
                </c:pt>
                <c:pt idx="563">
                  <c:v>-60.267448425292969</c:v>
                </c:pt>
                <c:pt idx="564">
                  <c:v>-60.267448425292969</c:v>
                </c:pt>
                <c:pt idx="565">
                  <c:v>-60.267448425292969</c:v>
                </c:pt>
                <c:pt idx="566">
                  <c:v>-60.305595397949219</c:v>
                </c:pt>
                <c:pt idx="567">
                  <c:v>-60.305595397949219</c:v>
                </c:pt>
                <c:pt idx="568">
                  <c:v>-60.305595397949219</c:v>
                </c:pt>
                <c:pt idx="569">
                  <c:v>-60.305595397949219</c:v>
                </c:pt>
                <c:pt idx="570">
                  <c:v>-60.305595397949219</c:v>
                </c:pt>
                <c:pt idx="571">
                  <c:v>-60.305595397949219</c:v>
                </c:pt>
                <c:pt idx="572">
                  <c:v>-60.329437255859375</c:v>
                </c:pt>
                <c:pt idx="573">
                  <c:v>-60.329437255859375</c:v>
                </c:pt>
                <c:pt idx="574">
                  <c:v>-60.329437255859375</c:v>
                </c:pt>
                <c:pt idx="575">
                  <c:v>-60.329437255859375</c:v>
                </c:pt>
                <c:pt idx="576">
                  <c:v>-60.329437255859375</c:v>
                </c:pt>
                <c:pt idx="577">
                  <c:v>-60.329437255859375</c:v>
                </c:pt>
                <c:pt idx="578">
                  <c:v>-60.262680053710938</c:v>
                </c:pt>
                <c:pt idx="579">
                  <c:v>-60.262680053710938</c:v>
                </c:pt>
                <c:pt idx="580">
                  <c:v>-60.262680053710938</c:v>
                </c:pt>
                <c:pt idx="581">
                  <c:v>-60.262680053710938</c:v>
                </c:pt>
                <c:pt idx="582">
                  <c:v>-60.262680053710938</c:v>
                </c:pt>
                <c:pt idx="583">
                  <c:v>-60.262680053710938</c:v>
                </c:pt>
                <c:pt idx="584">
                  <c:v>-60.238838195800781</c:v>
                </c:pt>
                <c:pt idx="585">
                  <c:v>-60.238838195800781</c:v>
                </c:pt>
                <c:pt idx="586">
                  <c:v>-60.238838195800781</c:v>
                </c:pt>
                <c:pt idx="587">
                  <c:v>-60.238838195800781</c:v>
                </c:pt>
                <c:pt idx="588">
                  <c:v>-60.238838195800781</c:v>
                </c:pt>
                <c:pt idx="589">
                  <c:v>-60.291290283203125</c:v>
                </c:pt>
                <c:pt idx="590">
                  <c:v>-60.291290283203125</c:v>
                </c:pt>
                <c:pt idx="591">
                  <c:v>-60.291290283203125</c:v>
                </c:pt>
                <c:pt idx="592">
                  <c:v>-60.291290283203125</c:v>
                </c:pt>
                <c:pt idx="593">
                  <c:v>-60.291290283203125</c:v>
                </c:pt>
                <c:pt idx="594">
                  <c:v>-60.291290283203125</c:v>
                </c:pt>
                <c:pt idx="595">
                  <c:v>-60.329437255859375</c:v>
                </c:pt>
                <c:pt idx="596">
                  <c:v>-60.329437255859375</c:v>
                </c:pt>
                <c:pt idx="597">
                  <c:v>-60.329437255859375</c:v>
                </c:pt>
                <c:pt idx="598">
                  <c:v>-60.329437255859375</c:v>
                </c:pt>
                <c:pt idx="599">
                  <c:v>-60.329437255859375</c:v>
                </c:pt>
                <c:pt idx="600">
                  <c:v>-60.329437255859375</c:v>
                </c:pt>
                <c:pt idx="601">
                  <c:v>-60.300827026367188</c:v>
                </c:pt>
                <c:pt idx="602">
                  <c:v>-60.300827026367188</c:v>
                </c:pt>
                <c:pt idx="603">
                  <c:v>-60.300827026367188</c:v>
                </c:pt>
                <c:pt idx="604">
                  <c:v>-60.300827026367188</c:v>
                </c:pt>
                <c:pt idx="605">
                  <c:v>-60.300827026367188</c:v>
                </c:pt>
                <c:pt idx="606">
                  <c:v>-60.300827026367188</c:v>
                </c:pt>
                <c:pt idx="607">
                  <c:v>-60.243606567382813</c:v>
                </c:pt>
                <c:pt idx="608">
                  <c:v>-60.243606567382813</c:v>
                </c:pt>
                <c:pt idx="609">
                  <c:v>-60.243606567382813</c:v>
                </c:pt>
                <c:pt idx="610">
                  <c:v>-60.243606567382813</c:v>
                </c:pt>
                <c:pt idx="611">
                  <c:v>-60.243606567382813</c:v>
                </c:pt>
                <c:pt idx="612">
                  <c:v>-60.243606567382813</c:v>
                </c:pt>
                <c:pt idx="613">
                  <c:v>-60.243606567382813</c:v>
                </c:pt>
                <c:pt idx="614">
                  <c:v>-60.243606567382813</c:v>
                </c:pt>
                <c:pt idx="615">
                  <c:v>-60.243606567382813</c:v>
                </c:pt>
                <c:pt idx="616">
                  <c:v>-60.100555419921875</c:v>
                </c:pt>
                <c:pt idx="617">
                  <c:v>-60.100555419921875</c:v>
                </c:pt>
                <c:pt idx="618">
                  <c:v>-60.100555419921875</c:v>
                </c:pt>
                <c:pt idx="619">
                  <c:v>-60.100555419921875</c:v>
                </c:pt>
                <c:pt idx="620">
                  <c:v>-60.100555419921875</c:v>
                </c:pt>
                <c:pt idx="621">
                  <c:v>-60.100555419921875</c:v>
                </c:pt>
                <c:pt idx="622">
                  <c:v>-59.70001220703125</c:v>
                </c:pt>
                <c:pt idx="623">
                  <c:v>-59.70001220703125</c:v>
                </c:pt>
                <c:pt idx="624">
                  <c:v>-59.70001220703125</c:v>
                </c:pt>
                <c:pt idx="625">
                  <c:v>-59.70001220703125</c:v>
                </c:pt>
                <c:pt idx="626">
                  <c:v>-59.70001220703125</c:v>
                </c:pt>
                <c:pt idx="627">
                  <c:v>-59.70001220703125</c:v>
                </c:pt>
                <c:pt idx="628">
                  <c:v>-58.55560302734375</c:v>
                </c:pt>
                <c:pt idx="629">
                  <c:v>-58.55560302734375</c:v>
                </c:pt>
                <c:pt idx="630">
                  <c:v>-58.55560302734375</c:v>
                </c:pt>
                <c:pt idx="631">
                  <c:v>-58.55560302734375</c:v>
                </c:pt>
                <c:pt idx="632">
                  <c:v>-58.55560302734375</c:v>
                </c:pt>
                <c:pt idx="633">
                  <c:v>-58.55560302734375</c:v>
                </c:pt>
                <c:pt idx="634">
                  <c:v>-59.189796447753906</c:v>
                </c:pt>
                <c:pt idx="635">
                  <c:v>-59.189796447753906</c:v>
                </c:pt>
                <c:pt idx="636">
                  <c:v>-59.189796447753906</c:v>
                </c:pt>
                <c:pt idx="637">
                  <c:v>-59.189796447753906</c:v>
                </c:pt>
                <c:pt idx="638">
                  <c:v>-59.189796447753906</c:v>
                </c:pt>
                <c:pt idx="639">
                  <c:v>-59.189796447753906</c:v>
                </c:pt>
                <c:pt idx="640">
                  <c:v>-59.037208557128906</c:v>
                </c:pt>
                <c:pt idx="641">
                  <c:v>-59.037208557128906</c:v>
                </c:pt>
                <c:pt idx="642">
                  <c:v>-59.037208557128906</c:v>
                </c:pt>
                <c:pt idx="643">
                  <c:v>-59.037208557128906</c:v>
                </c:pt>
                <c:pt idx="644">
                  <c:v>-59.037208557128906</c:v>
                </c:pt>
                <c:pt idx="645">
                  <c:v>-59.037208557128906</c:v>
                </c:pt>
                <c:pt idx="646">
                  <c:v>-59.061050415039063</c:v>
                </c:pt>
                <c:pt idx="647">
                  <c:v>-59.061050415039063</c:v>
                </c:pt>
                <c:pt idx="648">
                  <c:v>-59.061050415039063</c:v>
                </c:pt>
                <c:pt idx="649">
                  <c:v>-59.061050415039063</c:v>
                </c:pt>
                <c:pt idx="650">
                  <c:v>-59.061050415039063</c:v>
                </c:pt>
                <c:pt idx="651">
                  <c:v>-59.061050415039063</c:v>
                </c:pt>
                <c:pt idx="652">
                  <c:v>-59.037208557128906</c:v>
                </c:pt>
                <c:pt idx="653">
                  <c:v>-59.037208557128906</c:v>
                </c:pt>
                <c:pt idx="654">
                  <c:v>-59.037208557128906</c:v>
                </c:pt>
                <c:pt idx="655">
                  <c:v>-59.037208557128906</c:v>
                </c:pt>
                <c:pt idx="656">
                  <c:v>-59.037208557128906</c:v>
                </c:pt>
                <c:pt idx="657">
                  <c:v>-58.927536010742188</c:v>
                </c:pt>
                <c:pt idx="658">
                  <c:v>-58.927536010742188</c:v>
                </c:pt>
                <c:pt idx="659">
                  <c:v>-58.927536010742188</c:v>
                </c:pt>
                <c:pt idx="660">
                  <c:v>-58.927536010742188</c:v>
                </c:pt>
                <c:pt idx="661">
                  <c:v>-58.927536010742188</c:v>
                </c:pt>
                <c:pt idx="662">
                  <c:v>-58.927536010742188</c:v>
                </c:pt>
                <c:pt idx="663">
                  <c:v>-58.698654174804688</c:v>
                </c:pt>
                <c:pt idx="664">
                  <c:v>-58.698654174804688</c:v>
                </c:pt>
                <c:pt idx="665">
                  <c:v>-58.698654174804688</c:v>
                </c:pt>
                <c:pt idx="666">
                  <c:v>-58.698654174804688</c:v>
                </c:pt>
                <c:pt idx="667">
                  <c:v>-58.698654174804688</c:v>
                </c:pt>
                <c:pt idx="668">
                  <c:v>-58.698654174804688</c:v>
                </c:pt>
                <c:pt idx="669">
                  <c:v>-59.375762939453125</c:v>
                </c:pt>
                <c:pt idx="670">
                  <c:v>-59.375762939453125</c:v>
                </c:pt>
                <c:pt idx="671">
                  <c:v>-59.375762939453125</c:v>
                </c:pt>
                <c:pt idx="672">
                  <c:v>-59.375762939453125</c:v>
                </c:pt>
                <c:pt idx="673">
                  <c:v>-59.375762939453125</c:v>
                </c:pt>
                <c:pt idx="674">
                  <c:v>-59.375762939453125</c:v>
                </c:pt>
                <c:pt idx="675">
                  <c:v>-59.375762939453125</c:v>
                </c:pt>
                <c:pt idx="676">
                  <c:v>-59.375762939453125</c:v>
                </c:pt>
                <c:pt idx="677">
                  <c:v>-59.375762939453125</c:v>
                </c:pt>
                <c:pt idx="678">
                  <c:v>-59.54742431640625</c:v>
                </c:pt>
                <c:pt idx="679">
                  <c:v>-59.54742431640625</c:v>
                </c:pt>
                <c:pt idx="680">
                  <c:v>-59.54742431640625</c:v>
                </c:pt>
                <c:pt idx="681">
                  <c:v>-59.54742431640625</c:v>
                </c:pt>
                <c:pt idx="682">
                  <c:v>-59.54742431640625</c:v>
                </c:pt>
                <c:pt idx="683">
                  <c:v>-59.54742431640625</c:v>
                </c:pt>
                <c:pt idx="684">
                  <c:v>-59.132575988769531</c:v>
                </c:pt>
                <c:pt idx="685">
                  <c:v>-59.132575988769531</c:v>
                </c:pt>
                <c:pt idx="686">
                  <c:v>-59.132575988769531</c:v>
                </c:pt>
                <c:pt idx="687">
                  <c:v>-59.132575988769531</c:v>
                </c:pt>
                <c:pt idx="688">
                  <c:v>-59.132575988769531</c:v>
                </c:pt>
                <c:pt idx="689">
                  <c:v>-59.132575988769531</c:v>
                </c:pt>
                <c:pt idx="690">
                  <c:v>-58.908462524414063</c:v>
                </c:pt>
                <c:pt idx="691">
                  <c:v>-58.908462524414063</c:v>
                </c:pt>
                <c:pt idx="692">
                  <c:v>-58.908462524414063</c:v>
                </c:pt>
                <c:pt idx="693">
                  <c:v>-58.908462524414063</c:v>
                </c:pt>
                <c:pt idx="694">
                  <c:v>-58.908462524414063</c:v>
                </c:pt>
                <c:pt idx="695">
                  <c:v>-58.908462524414063</c:v>
                </c:pt>
                <c:pt idx="696">
                  <c:v>-58.579444885253906</c:v>
                </c:pt>
                <c:pt idx="697">
                  <c:v>-58.579444885253906</c:v>
                </c:pt>
                <c:pt idx="698">
                  <c:v>-58.579444885253906</c:v>
                </c:pt>
                <c:pt idx="699">
                  <c:v>-58.579444885253906</c:v>
                </c:pt>
                <c:pt idx="700">
                  <c:v>-58.579444885253906</c:v>
                </c:pt>
                <c:pt idx="701">
                  <c:v>-58.579444885253906</c:v>
                </c:pt>
                <c:pt idx="702">
                  <c:v>-58.808326721191406</c:v>
                </c:pt>
                <c:pt idx="703">
                  <c:v>-58.808326721191406</c:v>
                </c:pt>
                <c:pt idx="704">
                  <c:v>-58.808326721191406</c:v>
                </c:pt>
                <c:pt idx="705">
                  <c:v>-58.808326721191406</c:v>
                </c:pt>
                <c:pt idx="706">
                  <c:v>-58.808326721191406</c:v>
                </c:pt>
                <c:pt idx="707">
                  <c:v>-58.808326721191406</c:v>
                </c:pt>
                <c:pt idx="708">
                  <c:v>-58.78448486328125</c:v>
                </c:pt>
                <c:pt idx="709">
                  <c:v>-58.78448486328125</c:v>
                </c:pt>
                <c:pt idx="710">
                  <c:v>-58.78448486328125</c:v>
                </c:pt>
                <c:pt idx="711">
                  <c:v>-58.78448486328125</c:v>
                </c:pt>
                <c:pt idx="712">
                  <c:v>-58.78448486328125</c:v>
                </c:pt>
                <c:pt idx="713">
                  <c:v>-58.78448486328125</c:v>
                </c:pt>
                <c:pt idx="714">
                  <c:v>-58.946609497070313</c:v>
                </c:pt>
                <c:pt idx="715">
                  <c:v>-58.946609497070313</c:v>
                </c:pt>
                <c:pt idx="716">
                  <c:v>-58.946609497070313</c:v>
                </c:pt>
                <c:pt idx="717">
                  <c:v>-58.946609497070313</c:v>
                </c:pt>
                <c:pt idx="718">
                  <c:v>-58.946609497070313</c:v>
                </c:pt>
                <c:pt idx="719">
                  <c:v>-59.289932250976563</c:v>
                </c:pt>
                <c:pt idx="720">
                  <c:v>-59.289932250976563</c:v>
                </c:pt>
                <c:pt idx="721">
                  <c:v>-59.289932250976563</c:v>
                </c:pt>
                <c:pt idx="722">
                  <c:v>-59.289932250976563</c:v>
                </c:pt>
                <c:pt idx="723">
                  <c:v>-59.289932250976563</c:v>
                </c:pt>
                <c:pt idx="724">
                  <c:v>-59.289932250976563</c:v>
                </c:pt>
                <c:pt idx="725">
                  <c:v>-59.566497802734375</c:v>
                </c:pt>
                <c:pt idx="726">
                  <c:v>-59.566497802734375</c:v>
                </c:pt>
                <c:pt idx="727">
                  <c:v>-59.566497802734375</c:v>
                </c:pt>
                <c:pt idx="728">
                  <c:v>-59.566497802734375</c:v>
                </c:pt>
                <c:pt idx="729">
                  <c:v>-59.566497802734375</c:v>
                </c:pt>
                <c:pt idx="730">
                  <c:v>-59.566497802734375</c:v>
                </c:pt>
                <c:pt idx="731">
                  <c:v>-59.647560119628906</c:v>
                </c:pt>
                <c:pt idx="732">
                  <c:v>-59.647560119628906</c:v>
                </c:pt>
                <c:pt idx="733">
                  <c:v>-59.647560119628906</c:v>
                </c:pt>
                <c:pt idx="734">
                  <c:v>-59.647560119628906</c:v>
                </c:pt>
                <c:pt idx="735">
                  <c:v>-59.647560119628906</c:v>
                </c:pt>
                <c:pt idx="736">
                  <c:v>-59.647560119628906</c:v>
                </c:pt>
                <c:pt idx="737">
                  <c:v>-59.647560119628906</c:v>
                </c:pt>
                <c:pt idx="738">
                  <c:v>-59.647560119628906</c:v>
                </c:pt>
                <c:pt idx="739">
                  <c:v>-59.647560119628906</c:v>
                </c:pt>
                <c:pt idx="740">
                  <c:v>-59.185028076171875</c:v>
                </c:pt>
                <c:pt idx="741">
                  <c:v>-59.185028076171875</c:v>
                </c:pt>
                <c:pt idx="742">
                  <c:v>-59.185028076171875</c:v>
                </c:pt>
                <c:pt idx="743">
                  <c:v>-59.185028076171875</c:v>
                </c:pt>
                <c:pt idx="744">
                  <c:v>-59.185028076171875</c:v>
                </c:pt>
                <c:pt idx="745">
                  <c:v>-59.185028076171875</c:v>
                </c:pt>
                <c:pt idx="746">
                  <c:v>-59.256553649902344</c:v>
                </c:pt>
                <c:pt idx="747">
                  <c:v>-59.256553649902344</c:v>
                </c:pt>
                <c:pt idx="748">
                  <c:v>-59.256553649902344</c:v>
                </c:pt>
                <c:pt idx="749">
                  <c:v>-59.256553649902344</c:v>
                </c:pt>
                <c:pt idx="750">
                  <c:v>-59.256553649902344</c:v>
                </c:pt>
                <c:pt idx="751">
                  <c:v>-59.256553649902344</c:v>
                </c:pt>
                <c:pt idx="752">
                  <c:v>-59.590339660644531</c:v>
                </c:pt>
                <c:pt idx="753">
                  <c:v>-59.590339660644531</c:v>
                </c:pt>
                <c:pt idx="754">
                  <c:v>-59.590339660644531</c:v>
                </c:pt>
                <c:pt idx="755">
                  <c:v>-59.590339660644531</c:v>
                </c:pt>
                <c:pt idx="756">
                  <c:v>-59.590339660644531</c:v>
                </c:pt>
                <c:pt idx="757">
                  <c:v>-59.561729431152344</c:v>
                </c:pt>
                <c:pt idx="758">
                  <c:v>-59.561729431152344</c:v>
                </c:pt>
                <c:pt idx="759">
                  <c:v>-59.561729431152344</c:v>
                </c:pt>
                <c:pt idx="760">
                  <c:v>-59.561729431152344</c:v>
                </c:pt>
                <c:pt idx="761">
                  <c:v>-59.561729431152344</c:v>
                </c:pt>
                <c:pt idx="762">
                  <c:v>-59.561729431152344</c:v>
                </c:pt>
                <c:pt idx="763">
                  <c:v>-59.399604797363281</c:v>
                </c:pt>
                <c:pt idx="764">
                  <c:v>-59.399604797363281</c:v>
                </c:pt>
                <c:pt idx="765">
                  <c:v>-59.399604797363281</c:v>
                </c:pt>
                <c:pt idx="766">
                  <c:v>-59.399604797363281</c:v>
                </c:pt>
                <c:pt idx="767">
                  <c:v>-59.399604797363281</c:v>
                </c:pt>
                <c:pt idx="768">
                  <c:v>-59.399604797363281</c:v>
                </c:pt>
                <c:pt idx="769">
                  <c:v>-59.266090393066406</c:v>
                </c:pt>
                <c:pt idx="770">
                  <c:v>-59.266090393066406</c:v>
                </c:pt>
                <c:pt idx="771">
                  <c:v>-59.266090393066406</c:v>
                </c:pt>
                <c:pt idx="772">
                  <c:v>-59.266090393066406</c:v>
                </c:pt>
                <c:pt idx="773">
                  <c:v>-59.266090393066406</c:v>
                </c:pt>
                <c:pt idx="774">
                  <c:v>-59.266090393066406</c:v>
                </c:pt>
                <c:pt idx="775">
                  <c:v>-59.156417846679688</c:v>
                </c:pt>
                <c:pt idx="776">
                  <c:v>-59.156417846679688</c:v>
                </c:pt>
                <c:pt idx="777">
                  <c:v>-59.156417846679688</c:v>
                </c:pt>
                <c:pt idx="778">
                  <c:v>-59.156417846679688</c:v>
                </c:pt>
                <c:pt idx="779">
                  <c:v>-59.156417846679688</c:v>
                </c:pt>
                <c:pt idx="780">
                  <c:v>-58.989524841308594</c:v>
                </c:pt>
                <c:pt idx="781">
                  <c:v>-58.989524841308594</c:v>
                </c:pt>
                <c:pt idx="782">
                  <c:v>-58.989524841308594</c:v>
                </c:pt>
                <c:pt idx="783">
                  <c:v>-58.989524841308594</c:v>
                </c:pt>
                <c:pt idx="784">
                  <c:v>-58.989524841308594</c:v>
                </c:pt>
                <c:pt idx="785">
                  <c:v>-58.989524841308594</c:v>
                </c:pt>
                <c:pt idx="786">
                  <c:v>-58.927536010742188</c:v>
                </c:pt>
                <c:pt idx="787">
                  <c:v>-58.927536010742188</c:v>
                </c:pt>
                <c:pt idx="788">
                  <c:v>-58.927536010742188</c:v>
                </c:pt>
                <c:pt idx="789">
                  <c:v>-58.927536010742188</c:v>
                </c:pt>
                <c:pt idx="790">
                  <c:v>-58.927536010742188</c:v>
                </c:pt>
                <c:pt idx="791">
                  <c:v>-58.927536010742188</c:v>
                </c:pt>
                <c:pt idx="792">
                  <c:v>-59.041976928710938</c:v>
                </c:pt>
                <c:pt idx="793">
                  <c:v>-59.041976928710938</c:v>
                </c:pt>
                <c:pt idx="794">
                  <c:v>-59.041976928710938</c:v>
                </c:pt>
                <c:pt idx="795">
                  <c:v>-59.041976928710938</c:v>
                </c:pt>
                <c:pt idx="796">
                  <c:v>-59.041976928710938</c:v>
                </c:pt>
                <c:pt idx="797">
                  <c:v>-59.041976928710938</c:v>
                </c:pt>
                <c:pt idx="798">
                  <c:v>-59.041976928710938</c:v>
                </c:pt>
                <c:pt idx="799">
                  <c:v>-59.041976928710938</c:v>
                </c:pt>
                <c:pt idx="800">
                  <c:v>-59.041976928710938</c:v>
                </c:pt>
                <c:pt idx="801">
                  <c:v>-59.447288513183594</c:v>
                </c:pt>
                <c:pt idx="802">
                  <c:v>-59.447288513183594</c:v>
                </c:pt>
                <c:pt idx="803">
                  <c:v>-59.447288513183594</c:v>
                </c:pt>
                <c:pt idx="804">
                  <c:v>-59.447288513183594</c:v>
                </c:pt>
                <c:pt idx="805">
                  <c:v>-59.447288513183594</c:v>
                </c:pt>
                <c:pt idx="806">
                  <c:v>-59.447288513183594</c:v>
                </c:pt>
                <c:pt idx="807">
                  <c:v>-59.914588928222656</c:v>
                </c:pt>
                <c:pt idx="808">
                  <c:v>-59.914588928222656</c:v>
                </c:pt>
                <c:pt idx="809">
                  <c:v>-59.914588928222656</c:v>
                </c:pt>
                <c:pt idx="810">
                  <c:v>-59.914588928222656</c:v>
                </c:pt>
                <c:pt idx="811">
                  <c:v>-59.914588928222656</c:v>
                </c:pt>
                <c:pt idx="812">
                  <c:v>-59.914588928222656</c:v>
                </c:pt>
                <c:pt idx="813">
                  <c:v>-59.981346130371094</c:v>
                </c:pt>
                <c:pt idx="814">
                  <c:v>-59.981346130371094</c:v>
                </c:pt>
                <c:pt idx="815">
                  <c:v>-59.981346130371094</c:v>
                </c:pt>
                <c:pt idx="816">
                  <c:v>-59.981346130371094</c:v>
                </c:pt>
                <c:pt idx="817">
                  <c:v>-59.981346130371094</c:v>
                </c:pt>
                <c:pt idx="818">
                  <c:v>-59.981346130371094</c:v>
                </c:pt>
                <c:pt idx="819">
                  <c:v>-59.137344360351563</c:v>
                </c:pt>
                <c:pt idx="820">
                  <c:v>-59.137344360351563</c:v>
                </c:pt>
                <c:pt idx="821">
                  <c:v>-59.137344360351563</c:v>
                </c:pt>
                <c:pt idx="822">
                  <c:v>-59.137344360351563</c:v>
                </c:pt>
                <c:pt idx="823">
                  <c:v>-59.137344360351563</c:v>
                </c:pt>
                <c:pt idx="824">
                  <c:v>-59.137344360351563</c:v>
                </c:pt>
                <c:pt idx="825">
                  <c:v>-59.151649475097656</c:v>
                </c:pt>
                <c:pt idx="826">
                  <c:v>-59.151649475097656</c:v>
                </c:pt>
                <c:pt idx="827">
                  <c:v>-59.151649475097656</c:v>
                </c:pt>
                <c:pt idx="828">
                  <c:v>-59.151649475097656</c:v>
                </c:pt>
                <c:pt idx="829">
                  <c:v>-59.151649475097656</c:v>
                </c:pt>
                <c:pt idx="830">
                  <c:v>-59.151649475097656</c:v>
                </c:pt>
                <c:pt idx="831">
                  <c:v>-59.380531311035156</c:v>
                </c:pt>
                <c:pt idx="832">
                  <c:v>-59.380531311035156</c:v>
                </c:pt>
                <c:pt idx="833">
                  <c:v>-59.380531311035156</c:v>
                </c:pt>
                <c:pt idx="834">
                  <c:v>-59.380531311035156</c:v>
                </c:pt>
                <c:pt idx="835">
                  <c:v>-59.380531311035156</c:v>
                </c:pt>
                <c:pt idx="836">
                  <c:v>-59.356689453125</c:v>
                </c:pt>
                <c:pt idx="837">
                  <c:v>-59.356689453125</c:v>
                </c:pt>
                <c:pt idx="838">
                  <c:v>-59.356689453125</c:v>
                </c:pt>
                <c:pt idx="839">
                  <c:v>-59.356689453125</c:v>
                </c:pt>
                <c:pt idx="840">
                  <c:v>-59.356689453125</c:v>
                </c:pt>
                <c:pt idx="841">
                  <c:v>-59.356689453125</c:v>
                </c:pt>
                <c:pt idx="842">
                  <c:v>-59.423446655273438</c:v>
                </c:pt>
                <c:pt idx="843">
                  <c:v>-59.423446655273438</c:v>
                </c:pt>
                <c:pt idx="844">
                  <c:v>-59.423446655273438</c:v>
                </c:pt>
                <c:pt idx="845">
                  <c:v>-59.423446655273438</c:v>
                </c:pt>
                <c:pt idx="846">
                  <c:v>-59.423446655273438</c:v>
                </c:pt>
                <c:pt idx="847">
                  <c:v>-59.423446655273438</c:v>
                </c:pt>
                <c:pt idx="848">
                  <c:v>-59.285163879394531</c:v>
                </c:pt>
                <c:pt idx="849">
                  <c:v>-59.285163879394531</c:v>
                </c:pt>
                <c:pt idx="850">
                  <c:v>-59.285163879394531</c:v>
                </c:pt>
                <c:pt idx="851">
                  <c:v>-59.285163879394531</c:v>
                </c:pt>
                <c:pt idx="852">
                  <c:v>-59.285163879394531</c:v>
                </c:pt>
                <c:pt idx="853">
                  <c:v>-59.285163879394531</c:v>
                </c:pt>
                <c:pt idx="854">
                  <c:v>-59.185028076171875</c:v>
                </c:pt>
                <c:pt idx="855">
                  <c:v>-59.185028076171875</c:v>
                </c:pt>
                <c:pt idx="856">
                  <c:v>-59.185028076171875</c:v>
                </c:pt>
                <c:pt idx="857">
                  <c:v>-59.185028076171875</c:v>
                </c:pt>
                <c:pt idx="858">
                  <c:v>-59.185028076171875</c:v>
                </c:pt>
                <c:pt idx="859">
                  <c:v>-59.185028076171875</c:v>
                </c:pt>
                <c:pt idx="860">
                  <c:v>-59.185028076171875</c:v>
                </c:pt>
                <c:pt idx="861">
                  <c:v>-59.185028076171875</c:v>
                </c:pt>
                <c:pt idx="862">
                  <c:v>-59.185028076171875</c:v>
                </c:pt>
                <c:pt idx="863">
                  <c:v>-59.237480163574219</c:v>
                </c:pt>
                <c:pt idx="864">
                  <c:v>-59.237480163574219</c:v>
                </c:pt>
                <c:pt idx="865">
                  <c:v>-59.237480163574219</c:v>
                </c:pt>
                <c:pt idx="866">
                  <c:v>-59.237480163574219</c:v>
                </c:pt>
                <c:pt idx="867">
                  <c:v>-59.237480163574219</c:v>
                </c:pt>
                <c:pt idx="868">
                  <c:v>-59.237480163574219</c:v>
                </c:pt>
                <c:pt idx="869">
                  <c:v>-59.447288513183594</c:v>
                </c:pt>
                <c:pt idx="870">
                  <c:v>-59.447288513183594</c:v>
                </c:pt>
                <c:pt idx="871">
                  <c:v>-59.447288513183594</c:v>
                </c:pt>
                <c:pt idx="872">
                  <c:v>-59.447288513183594</c:v>
                </c:pt>
                <c:pt idx="873">
                  <c:v>-59.447288513183594</c:v>
                </c:pt>
                <c:pt idx="874">
                  <c:v>-59.447288513183594</c:v>
                </c:pt>
                <c:pt idx="875">
                  <c:v>-59.514045715332031</c:v>
                </c:pt>
                <c:pt idx="876">
                  <c:v>-59.514045715332031</c:v>
                </c:pt>
                <c:pt idx="877">
                  <c:v>-59.514045715332031</c:v>
                </c:pt>
                <c:pt idx="878">
                  <c:v>-59.514045715332031</c:v>
                </c:pt>
                <c:pt idx="879">
                  <c:v>-59.514045715332031</c:v>
                </c:pt>
                <c:pt idx="880">
                  <c:v>-59.514045715332031</c:v>
                </c:pt>
                <c:pt idx="881">
                  <c:v>-59.285163879394531</c:v>
                </c:pt>
                <c:pt idx="882">
                  <c:v>-59.285163879394531</c:v>
                </c:pt>
                <c:pt idx="883">
                  <c:v>-59.285163879394531</c:v>
                </c:pt>
                <c:pt idx="884">
                  <c:v>-59.285163879394531</c:v>
                </c:pt>
                <c:pt idx="885">
                  <c:v>-59.285163879394531</c:v>
                </c:pt>
                <c:pt idx="886">
                  <c:v>-59.285163879394531</c:v>
                </c:pt>
                <c:pt idx="887">
                  <c:v>-59.232711791992188</c:v>
                </c:pt>
                <c:pt idx="888">
                  <c:v>-59.232711791992188</c:v>
                </c:pt>
                <c:pt idx="889">
                  <c:v>-59.232711791992188</c:v>
                </c:pt>
                <c:pt idx="890">
                  <c:v>-59.232711791992188</c:v>
                </c:pt>
                <c:pt idx="891">
                  <c:v>-59.232711791992188</c:v>
                </c:pt>
                <c:pt idx="892">
                  <c:v>-59.232711791992188</c:v>
                </c:pt>
                <c:pt idx="893">
                  <c:v>-59.232711791992188</c:v>
                </c:pt>
                <c:pt idx="894">
                  <c:v>-59.232711791992188</c:v>
                </c:pt>
                <c:pt idx="895">
                  <c:v>-59.232711791992188</c:v>
                </c:pt>
                <c:pt idx="896">
                  <c:v>-59.232711791992188</c:v>
                </c:pt>
                <c:pt idx="897">
                  <c:v>-59.232711791992188</c:v>
                </c:pt>
                <c:pt idx="898">
                  <c:v>-59.881210327148438</c:v>
                </c:pt>
                <c:pt idx="899">
                  <c:v>-59.881210327148438</c:v>
                </c:pt>
                <c:pt idx="900">
                  <c:v>-59.881210327148438</c:v>
                </c:pt>
                <c:pt idx="901">
                  <c:v>-59.881210327148438</c:v>
                </c:pt>
                <c:pt idx="902">
                  <c:v>-59.881210327148438</c:v>
                </c:pt>
                <c:pt idx="903">
                  <c:v>-59.881210327148438</c:v>
                </c:pt>
                <c:pt idx="904">
                  <c:v>-59.437751770019531</c:v>
                </c:pt>
                <c:pt idx="905">
                  <c:v>-59.437751770019531</c:v>
                </c:pt>
                <c:pt idx="906">
                  <c:v>-59.437751770019531</c:v>
                </c:pt>
                <c:pt idx="907">
                  <c:v>-59.437751770019531</c:v>
                </c:pt>
                <c:pt idx="908">
                  <c:v>-59.437751770019531</c:v>
                </c:pt>
                <c:pt idx="909">
                  <c:v>-59.437751770019531</c:v>
                </c:pt>
                <c:pt idx="910">
                  <c:v>-59.232711791992188</c:v>
                </c:pt>
                <c:pt idx="911">
                  <c:v>-59.232711791992188</c:v>
                </c:pt>
                <c:pt idx="912">
                  <c:v>-59.232711791992188</c:v>
                </c:pt>
                <c:pt idx="913">
                  <c:v>-59.232711791992188</c:v>
                </c:pt>
                <c:pt idx="914">
                  <c:v>-59.232711791992188</c:v>
                </c:pt>
                <c:pt idx="915">
                  <c:v>-59.232711791992188</c:v>
                </c:pt>
                <c:pt idx="916">
                  <c:v>-59.351921081542969</c:v>
                </c:pt>
                <c:pt idx="917">
                  <c:v>-59.351921081542969</c:v>
                </c:pt>
                <c:pt idx="918">
                  <c:v>-59.351921081542969</c:v>
                </c:pt>
                <c:pt idx="919">
                  <c:v>-59.351921081542969</c:v>
                </c:pt>
                <c:pt idx="920">
                  <c:v>-59.351921081542969</c:v>
                </c:pt>
                <c:pt idx="921">
                  <c:v>-59.351921081542969</c:v>
                </c:pt>
                <c:pt idx="922">
                  <c:v>-59.351921081542969</c:v>
                </c:pt>
                <c:pt idx="923">
                  <c:v>-59.351921081542969</c:v>
                </c:pt>
                <c:pt idx="924">
                  <c:v>-59.351921081542969</c:v>
                </c:pt>
                <c:pt idx="925">
                  <c:v>-59.390068054199219</c:v>
                </c:pt>
                <c:pt idx="926">
                  <c:v>-59.390068054199219</c:v>
                </c:pt>
                <c:pt idx="927">
                  <c:v>-59.390068054199219</c:v>
                </c:pt>
                <c:pt idx="928">
                  <c:v>-59.390068054199219</c:v>
                </c:pt>
                <c:pt idx="929">
                  <c:v>-59.390068054199219</c:v>
                </c:pt>
                <c:pt idx="930">
                  <c:v>-59.390068054199219</c:v>
                </c:pt>
                <c:pt idx="931">
                  <c:v>-59.876441955566406</c:v>
                </c:pt>
                <c:pt idx="932">
                  <c:v>-59.876441955566406</c:v>
                </c:pt>
                <c:pt idx="933">
                  <c:v>-59.876441955566406</c:v>
                </c:pt>
                <c:pt idx="934">
                  <c:v>-59.876441955566406</c:v>
                </c:pt>
                <c:pt idx="935">
                  <c:v>-59.876441955566406</c:v>
                </c:pt>
                <c:pt idx="936">
                  <c:v>-59.876441955566406</c:v>
                </c:pt>
                <c:pt idx="937">
                  <c:v>-59.580802917480469</c:v>
                </c:pt>
                <c:pt idx="938">
                  <c:v>-59.580802917480469</c:v>
                </c:pt>
                <c:pt idx="939">
                  <c:v>-59.580802917480469</c:v>
                </c:pt>
                <c:pt idx="940">
                  <c:v>-59.580802917480469</c:v>
                </c:pt>
                <c:pt idx="941">
                  <c:v>-59.580802917480469</c:v>
                </c:pt>
                <c:pt idx="942">
                  <c:v>-59.580802917480469</c:v>
                </c:pt>
                <c:pt idx="943">
                  <c:v>-59.366226196289063</c:v>
                </c:pt>
                <c:pt idx="944">
                  <c:v>-59.366226196289063</c:v>
                </c:pt>
                <c:pt idx="945">
                  <c:v>-59.366226196289063</c:v>
                </c:pt>
                <c:pt idx="946">
                  <c:v>-59.366226196289063</c:v>
                </c:pt>
                <c:pt idx="947">
                  <c:v>-59.366226196289063</c:v>
                </c:pt>
                <c:pt idx="948">
                  <c:v>-59.366226196289063</c:v>
                </c:pt>
                <c:pt idx="949">
                  <c:v>-59.156417846679688</c:v>
                </c:pt>
                <c:pt idx="950">
                  <c:v>-59.156417846679688</c:v>
                </c:pt>
                <c:pt idx="951">
                  <c:v>-59.156417846679688</c:v>
                </c:pt>
                <c:pt idx="952">
                  <c:v>-59.156417846679688</c:v>
                </c:pt>
                <c:pt idx="953">
                  <c:v>-59.156417846679688</c:v>
                </c:pt>
                <c:pt idx="954">
                  <c:v>-59.156417846679688</c:v>
                </c:pt>
                <c:pt idx="955">
                  <c:v>-58.999061584472656</c:v>
                </c:pt>
                <c:pt idx="956">
                  <c:v>-58.999061584472656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C-4A01-B11D-C79F29B3D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E-4062-AC0D-2F3FDC720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data'!$AA$3:$AA$1710</c:f>
              <c:numCache>
                <c:formatCode>#\ ##0.000\ "mV"</c:formatCode>
                <c:ptCount val="957"/>
                <c:pt idx="0">
                  <c:v>247.98826599121094</c:v>
                </c:pt>
                <c:pt idx="1">
                  <c:v>247.98826599121094</c:v>
                </c:pt>
                <c:pt idx="2">
                  <c:v>247.98826599121094</c:v>
                </c:pt>
                <c:pt idx="3">
                  <c:v>247.26824951171875</c:v>
                </c:pt>
                <c:pt idx="4">
                  <c:v>247.26824951171875</c:v>
                </c:pt>
                <c:pt idx="5">
                  <c:v>247.26824951171875</c:v>
                </c:pt>
                <c:pt idx="6">
                  <c:v>247.26824951171875</c:v>
                </c:pt>
                <c:pt idx="7">
                  <c:v>247.26824951171875</c:v>
                </c:pt>
                <c:pt idx="8">
                  <c:v>247.26824951171875</c:v>
                </c:pt>
                <c:pt idx="9">
                  <c:v>246.55299377441406</c:v>
                </c:pt>
                <c:pt idx="10">
                  <c:v>246.55299377441406</c:v>
                </c:pt>
                <c:pt idx="11">
                  <c:v>246.55299377441406</c:v>
                </c:pt>
                <c:pt idx="12">
                  <c:v>246.55299377441406</c:v>
                </c:pt>
                <c:pt idx="13">
                  <c:v>246.55299377441406</c:v>
                </c:pt>
                <c:pt idx="14">
                  <c:v>246.55299377441406</c:v>
                </c:pt>
                <c:pt idx="15">
                  <c:v>246.04277038574219</c:v>
                </c:pt>
                <c:pt idx="16">
                  <c:v>246.04277038574219</c:v>
                </c:pt>
                <c:pt idx="17">
                  <c:v>246.04277038574219</c:v>
                </c:pt>
                <c:pt idx="18">
                  <c:v>246.04277038574219</c:v>
                </c:pt>
                <c:pt idx="19">
                  <c:v>246.04277038574219</c:v>
                </c:pt>
                <c:pt idx="20">
                  <c:v>246.04277038574219</c:v>
                </c:pt>
                <c:pt idx="21">
                  <c:v>245.74237060546875</c:v>
                </c:pt>
                <c:pt idx="22">
                  <c:v>245.74237060546875</c:v>
                </c:pt>
                <c:pt idx="23">
                  <c:v>245.74237060546875</c:v>
                </c:pt>
                <c:pt idx="24">
                  <c:v>245.74237060546875</c:v>
                </c:pt>
                <c:pt idx="25">
                  <c:v>245.74237060546875</c:v>
                </c:pt>
                <c:pt idx="26">
                  <c:v>245.74237060546875</c:v>
                </c:pt>
                <c:pt idx="27">
                  <c:v>245.34660339355469</c:v>
                </c:pt>
                <c:pt idx="28">
                  <c:v>245.34660339355469</c:v>
                </c:pt>
                <c:pt idx="29">
                  <c:v>245.34660339355469</c:v>
                </c:pt>
                <c:pt idx="30">
                  <c:v>245.34660339355469</c:v>
                </c:pt>
                <c:pt idx="31">
                  <c:v>245.34660339355469</c:v>
                </c:pt>
                <c:pt idx="32">
                  <c:v>245.34660339355469</c:v>
                </c:pt>
                <c:pt idx="33">
                  <c:v>244.67425537109375</c:v>
                </c:pt>
                <c:pt idx="34">
                  <c:v>244.67425537109375</c:v>
                </c:pt>
                <c:pt idx="35">
                  <c:v>244.67425537109375</c:v>
                </c:pt>
                <c:pt idx="36">
                  <c:v>244.67425537109375</c:v>
                </c:pt>
                <c:pt idx="37">
                  <c:v>244.67425537109375</c:v>
                </c:pt>
                <c:pt idx="38">
                  <c:v>244.22602844238281</c:v>
                </c:pt>
                <c:pt idx="39">
                  <c:v>244.22602844238281</c:v>
                </c:pt>
                <c:pt idx="40">
                  <c:v>244.22602844238281</c:v>
                </c:pt>
                <c:pt idx="41">
                  <c:v>244.22602844238281</c:v>
                </c:pt>
                <c:pt idx="42">
                  <c:v>244.22602844238281</c:v>
                </c:pt>
                <c:pt idx="43">
                  <c:v>244.22602844238281</c:v>
                </c:pt>
                <c:pt idx="44">
                  <c:v>243.79209899902344</c:v>
                </c:pt>
                <c:pt idx="45">
                  <c:v>243.79209899902344</c:v>
                </c:pt>
                <c:pt idx="46">
                  <c:v>243.79209899902344</c:v>
                </c:pt>
                <c:pt idx="47">
                  <c:v>243.79209899902344</c:v>
                </c:pt>
                <c:pt idx="48">
                  <c:v>243.79209899902344</c:v>
                </c:pt>
                <c:pt idx="49">
                  <c:v>243.79209899902344</c:v>
                </c:pt>
                <c:pt idx="50">
                  <c:v>243.32481384277344</c:v>
                </c:pt>
                <c:pt idx="51">
                  <c:v>243.32481384277344</c:v>
                </c:pt>
                <c:pt idx="52">
                  <c:v>243.32481384277344</c:v>
                </c:pt>
                <c:pt idx="53">
                  <c:v>243.32481384277344</c:v>
                </c:pt>
                <c:pt idx="54">
                  <c:v>243.32481384277344</c:v>
                </c:pt>
                <c:pt idx="55">
                  <c:v>243.32481384277344</c:v>
                </c:pt>
                <c:pt idx="56">
                  <c:v>243.32481384277344</c:v>
                </c:pt>
                <c:pt idx="57">
                  <c:v>243.32481384277344</c:v>
                </c:pt>
                <c:pt idx="58">
                  <c:v>243.32481384277344</c:v>
                </c:pt>
                <c:pt idx="59">
                  <c:v>242.83842468261719</c:v>
                </c:pt>
                <c:pt idx="60">
                  <c:v>242.83842468261719</c:v>
                </c:pt>
                <c:pt idx="61">
                  <c:v>242.83842468261719</c:v>
                </c:pt>
                <c:pt idx="62">
                  <c:v>242.83842468261719</c:v>
                </c:pt>
                <c:pt idx="63">
                  <c:v>242.83842468261719</c:v>
                </c:pt>
                <c:pt idx="64">
                  <c:v>242.83842468261719</c:v>
                </c:pt>
                <c:pt idx="65">
                  <c:v>242.4998779296875</c:v>
                </c:pt>
                <c:pt idx="66">
                  <c:v>242.4998779296875</c:v>
                </c:pt>
                <c:pt idx="67">
                  <c:v>242.4998779296875</c:v>
                </c:pt>
                <c:pt idx="68">
                  <c:v>242.4998779296875</c:v>
                </c:pt>
                <c:pt idx="69">
                  <c:v>242.4998779296875</c:v>
                </c:pt>
                <c:pt idx="70">
                  <c:v>242.4998779296875</c:v>
                </c:pt>
                <c:pt idx="71">
                  <c:v>242.48558044433594</c:v>
                </c:pt>
                <c:pt idx="72">
                  <c:v>242.48558044433594</c:v>
                </c:pt>
                <c:pt idx="73">
                  <c:v>242.48558044433594</c:v>
                </c:pt>
                <c:pt idx="74">
                  <c:v>242.48558044433594</c:v>
                </c:pt>
                <c:pt idx="75">
                  <c:v>242.48558044433594</c:v>
                </c:pt>
                <c:pt idx="76">
                  <c:v>242.48558044433594</c:v>
                </c:pt>
                <c:pt idx="77">
                  <c:v>242.10411071777344</c:v>
                </c:pt>
                <c:pt idx="78">
                  <c:v>242.10411071777344</c:v>
                </c:pt>
                <c:pt idx="79">
                  <c:v>242.10411071777344</c:v>
                </c:pt>
                <c:pt idx="80">
                  <c:v>242.10411071777344</c:v>
                </c:pt>
                <c:pt idx="81">
                  <c:v>242.10411071777344</c:v>
                </c:pt>
                <c:pt idx="82">
                  <c:v>242.10411071777344</c:v>
                </c:pt>
                <c:pt idx="83">
                  <c:v>241.73216247558594</c:v>
                </c:pt>
                <c:pt idx="84">
                  <c:v>241.73216247558594</c:v>
                </c:pt>
                <c:pt idx="85">
                  <c:v>241.73216247558594</c:v>
                </c:pt>
                <c:pt idx="86">
                  <c:v>241.73216247558594</c:v>
                </c:pt>
                <c:pt idx="87">
                  <c:v>241.73216247558594</c:v>
                </c:pt>
                <c:pt idx="88">
                  <c:v>241.73216247558594</c:v>
                </c:pt>
                <c:pt idx="89">
                  <c:v>241.32209777832031</c:v>
                </c:pt>
                <c:pt idx="90">
                  <c:v>241.32209777832031</c:v>
                </c:pt>
                <c:pt idx="91">
                  <c:v>241.32209777832031</c:v>
                </c:pt>
                <c:pt idx="92">
                  <c:v>241.32209777832031</c:v>
                </c:pt>
                <c:pt idx="93">
                  <c:v>241.32209777832031</c:v>
                </c:pt>
                <c:pt idx="94">
                  <c:v>241.41746520996094</c:v>
                </c:pt>
                <c:pt idx="95">
                  <c:v>241.41746520996094</c:v>
                </c:pt>
                <c:pt idx="96">
                  <c:v>241.41746520996094</c:v>
                </c:pt>
                <c:pt idx="97">
                  <c:v>241.41746520996094</c:v>
                </c:pt>
                <c:pt idx="98">
                  <c:v>241.41746520996094</c:v>
                </c:pt>
                <c:pt idx="99">
                  <c:v>241.41746520996094</c:v>
                </c:pt>
                <c:pt idx="100">
                  <c:v>241.35546875</c:v>
                </c:pt>
                <c:pt idx="101">
                  <c:v>241.35546875</c:v>
                </c:pt>
                <c:pt idx="102">
                  <c:v>241.35546875</c:v>
                </c:pt>
                <c:pt idx="103">
                  <c:v>241.35546875</c:v>
                </c:pt>
                <c:pt idx="104">
                  <c:v>241.35546875</c:v>
                </c:pt>
                <c:pt idx="105">
                  <c:v>241.35546875</c:v>
                </c:pt>
                <c:pt idx="106">
                  <c:v>241.00736999511719</c:v>
                </c:pt>
                <c:pt idx="107">
                  <c:v>241.00736999511719</c:v>
                </c:pt>
                <c:pt idx="108">
                  <c:v>241.00736999511719</c:v>
                </c:pt>
                <c:pt idx="109">
                  <c:v>241.00736999511719</c:v>
                </c:pt>
                <c:pt idx="110">
                  <c:v>241.00736999511719</c:v>
                </c:pt>
                <c:pt idx="111">
                  <c:v>241.00736999511719</c:v>
                </c:pt>
                <c:pt idx="112">
                  <c:v>240.41609191894531</c:v>
                </c:pt>
                <c:pt idx="113">
                  <c:v>240.41609191894531</c:v>
                </c:pt>
                <c:pt idx="114">
                  <c:v>240.41609191894531</c:v>
                </c:pt>
                <c:pt idx="115">
                  <c:v>240.41609191894531</c:v>
                </c:pt>
                <c:pt idx="116">
                  <c:v>240.41609191894531</c:v>
                </c:pt>
                <c:pt idx="117">
                  <c:v>240.41609191894531</c:v>
                </c:pt>
                <c:pt idx="118">
                  <c:v>240.41609191894531</c:v>
                </c:pt>
                <c:pt idx="119">
                  <c:v>240.41609191894531</c:v>
                </c:pt>
                <c:pt idx="120">
                  <c:v>240.41609191894531</c:v>
                </c:pt>
                <c:pt idx="121">
                  <c:v>240.01078796386719</c:v>
                </c:pt>
                <c:pt idx="122">
                  <c:v>240.01078796386719</c:v>
                </c:pt>
                <c:pt idx="123">
                  <c:v>240.01078796386719</c:v>
                </c:pt>
                <c:pt idx="124">
                  <c:v>240.01078796386719</c:v>
                </c:pt>
                <c:pt idx="125">
                  <c:v>240.01078796386719</c:v>
                </c:pt>
                <c:pt idx="126">
                  <c:v>240.01078796386719</c:v>
                </c:pt>
                <c:pt idx="127">
                  <c:v>239.677001953125</c:v>
                </c:pt>
                <c:pt idx="128">
                  <c:v>239.677001953125</c:v>
                </c:pt>
                <c:pt idx="129">
                  <c:v>239.677001953125</c:v>
                </c:pt>
                <c:pt idx="130">
                  <c:v>239.677001953125</c:v>
                </c:pt>
                <c:pt idx="131">
                  <c:v>239.677001953125</c:v>
                </c:pt>
                <c:pt idx="132">
                  <c:v>239.677001953125</c:v>
                </c:pt>
                <c:pt idx="133">
                  <c:v>239.30506896972656</c:v>
                </c:pt>
                <c:pt idx="134">
                  <c:v>239.30506896972656</c:v>
                </c:pt>
                <c:pt idx="135">
                  <c:v>239.30506896972656</c:v>
                </c:pt>
                <c:pt idx="136">
                  <c:v>239.30506896972656</c:v>
                </c:pt>
                <c:pt idx="137">
                  <c:v>239.30506896972656</c:v>
                </c:pt>
                <c:pt idx="138">
                  <c:v>239.30506896972656</c:v>
                </c:pt>
                <c:pt idx="139">
                  <c:v>239.09526062011719</c:v>
                </c:pt>
                <c:pt idx="140">
                  <c:v>239.09526062011719</c:v>
                </c:pt>
                <c:pt idx="141">
                  <c:v>239.09526062011719</c:v>
                </c:pt>
                <c:pt idx="142">
                  <c:v>239.09526062011719</c:v>
                </c:pt>
                <c:pt idx="143">
                  <c:v>239.09526062011719</c:v>
                </c:pt>
                <c:pt idx="144">
                  <c:v>239.09526062011719</c:v>
                </c:pt>
                <c:pt idx="145">
                  <c:v>238.73286437988281</c:v>
                </c:pt>
                <c:pt idx="146">
                  <c:v>238.73286437988281</c:v>
                </c:pt>
                <c:pt idx="147">
                  <c:v>238.73286437988281</c:v>
                </c:pt>
                <c:pt idx="148">
                  <c:v>238.73286437988281</c:v>
                </c:pt>
                <c:pt idx="149">
                  <c:v>238.73286437988281</c:v>
                </c:pt>
                <c:pt idx="150">
                  <c:v>238.73286437988281</c:v>
                </c:pt>
                <c:pt idx="151">
                  <c:v>238.48014831542969</c:v>
                </c:pt>
                <c:pt idx="152">
                  <c:v>238.48014831542969</c:v>
                </c:pt>
                <c:pt idx="153">
                  <c:v>238.48014831542969</c:v>
                </c:pt>
                <c:pt idx="154">
                  <c:v>238.48014831542969</c:v>
                </c:pt>
                <c:pt idx="155">
                  <c:v>238.48014831542969</c:v>
                </c:pt>
                <c:pt idx="156">
                  <c:v>238.151123046875</c:v>
                </c:pt>
                <c:pt idx="157">
                  <c:v>238.151123046875</c:v>
                </c:pt>
                <c:pt idx="158">
                  <c:v>238.151123046875</c:v>
                </c:pt>
                <c:pt idx="159">
                  <c:v>238.151123046875</c:v>
                </c:pt>
                <c:pt idx="160">
                  <c:v>238.151123046875</c:v>
                </c:pt>
                <c:pt idx="161">
                  <c:v>238.151123046875</c:v>
                </c:pt>
                <c:pt idx="162">
                  <c:v>237.98423767089844</c:v>
                </c:pt>
                <c:pt idx="163">
                  <c:v>237.98423767089844</c:v>
                </c:pt>
                <c:pt idx="164">
                  <c:v>237.98423767089844</c:v>
                </c:pt>
                <c:pt idx="165">
                  <c:v>237.98423767089844</c:v>
                </c:pt>
                <c:pt idx="166">
                  <c:v>237.98423767089844</c:v>
                </c:pt>
                <c:pt idx="167">
                  <c:v>237.98423767089844</c:v>
                </c:pt>
                <c:pt idx="168">
                  <c:v>237.72196960449219</c:v>
                </c:pt>
                <c:pt idx="169">
                  <c:v>237.72196960449219</c:v>
                </c:pt>
                <c:pt idx="170">
                  <c:v>237.72196960449219</c:v>
                </c:pt>
                <c:pt idx="171">
                  <c:v>237.72196960449219</c:v>
                </c:pt>
                <c:pt idx="172">
                  <c:v>237.72196960449219</c:v>
                </c:pt>
                <c:pt idx="173">
                  <c:v>237.72196960449219</c:v>
                </c:pt>
                <c:pt idx="174">
                  <c:v>237.59799194335938</c:v>
                </c:pt>
                <c:pt idx="175">
                  <c:v>237.59799194335938</c:v>
                </c:pt>
                <c:pt idx="176">
                  <c:v>237.59799194335938</c:v>
                </c:pt>
                <c:pt idx="177">
                  <c:v>237.59799194335938</c:v>
                </c:pt>
                <c:pt idx="178">
                  <c:v>237.59799194335938</c:v>
                </c:pt>
                <c:pt idx="179">
                  <c:v>237.59799194335938</c:v>
                </c:pt>
                <c:pt idx="180">
                  <c:v>237.59799194335938</c:v>
                </c:pt>
                <c:pt idx="181">
                  <c:v>237.59799194335938</c:v>
                </c:pt>
                <c:pt idx="182">
                  <c:v>237.59799194335938</c:v>
                </c:pt>
                <c:pt idx="183">
                  <c:v>237.57414245605469</c:v>
                </c:pt>
                <c:pt idx="184">
                  <c:v>237.57414245605469</c:v>
                </c:pt>
                <c:pt idx="185">
                  <c:v>237.57414245605469</c:v>
                </c:pt>
                <c:pt idx="186">
                  <c:v>237.57414245605469</c:v>
                </c:pt>
                <c:pt idx="187">
                  <c:v>237.57414245605469</c:v>
                </c:pt>
                <c:pt idx="188">
                  <c:v>237.57414245605469</c:v>
                </c:pt>
                <c:pt idx="189">
                  <c:v>237.46925354003906</c:v>
                </c:pt>
                <c:pt idx="190">
                  <c:v>237.46925354003906</c:v>
                </c:pt>
                <c:pt idx="191">
                  <c:v>237.46925354003906</c:v>
                </c:pt>
                <c:pt idx="192">
                  <c:v>237.46925354003906</c:v>
                </c:pt>
                <c:pt idx="193">
                  <c:v>237.46925354003906</c:v>
                </c:pt>
                <c:pt idx="194">
                  <c:v>237.46925354003906</c:v>
                </c:pt>
                <c:pt idx="195">
                  <c:v>237.51692199707031</c:v>
                </c:pt>
                <c:pt idx="196">
                  <c:v>237.51692199707031</c:v>
                </c:pt>
                <c:pt idx="197">
                  <c:v>237.51692199707031</c:v>
                </c:pt>
                <c:pt idx="198">
                  <c:v>237.51692199707031</c:v>
                </c:pt>
                <c:pt idx="199">
                  <c:v>237.51692199707031</c:v>
                </c:pt>
                <c:pt idx="200">
                  <c:v>237.51692199707031</c:v>
                </c:pt>
                <c:pt idx="201">
                  <c:v>237.37388610839844</c:v>
                </c:pt>
                <c:pt idx="202">
                  <c:v>237.37388610839844</c:v>
                </c:pt>
                <c:pt idx="203">
                  <c:v>237.37388610839844</c:v>
                </c:pt>
                <c:pt idx="204">
                  <c:v>237.37388610839844</c:v>
                </c:pt>
                <c:pt idx="205">
                  <c:v>237.37388610839844</c:v>
                </c:pt>
                <c:pt idx="206">
                  <c:v>237.37388610839844</c:v>
                </c:pt>
                <c:pt idx="207">
                  <c:v>237.32142639160156</c:v>
                </c:pt>
                <c:pt idx="208">
                  <c:v>237.32142639160156</c:v>
                </c:pt>
                <c:pt idx="209">
                  <c:v>237.32142639160156</c:v>
                </c:pt>
                <c:pt idx="210">
                  <c:v>237.32142639160156</c:v>
                </c:pt>
                <c:pt idx="211">
                  <c:v>237.32142639160156</c:v>
                </c:pt>
                <c:pt idx="212">
                  <c:v>237.32142639160156</c:v>
                </c:pt>
                <c:pt idx="213">
                  <c:v>237.19267272949219</c:v>
                </c:pt>
                <c:pt idx="214">
                  <c:v>237.19267272949219</c:v>
                </c:pt>
                <c:pt idx="215">
                  <c:v>237.19267272949219</c:v>
                </c:pt>
                <c:pt idx="216">
                  <c:v>237.19267272949219</c:v>
                </c:pt>
                <c:pt idx="217">
                  <c:v>237.19267272949219</c:v>
                </c:pt>
                <c:pt idx="218">
                  <c:v>237.13069152832031</c:v>
                </c:pt>
                <c:pt idx="219">
                  <c:v>237.13069152832031</c:v>
                </c:pt>
                <c:pt idx="220">
                  <c:v>237.13069152832031</c:v>
                </c:pt>
                <c:pt idx="221">
                  <c:v>237.13069152832031</c:v>
                </c:pt>
                <c:pt idx="222">
                  <c:v>237.13069152832031</c:v>
                </c:pt>
                <c:pt idx="223">
                  <c:v>237.13069152832031</c:v>
                </c:pt>
                <c:pt idx="224">
                  <c:v>237.11161804199219</c:v>
                </c:pt>
                <c:pt idx="225">
                  <c:v>237.11161804199219</c:v>
                </c:pt>
                <c:pt idx="226">
                  <c:v>237.11161804199219</c:v>
                </c:pt>
                <c:pt idx="227">
                  <c:v>237.11161804199219</c:v>
                </c:pt>
                <c:pt idx="228">
                  <c:v>237.11161804199219</c:v>
                </c:pt>
                <c:pt idx="229">
                  <c:v>237.11161804199219</c:v>
                </c:pt>
                <c:pt idx="230">
                  <c:v>237.09254455566406</c:v>
                </c:pt>
                <c:pt idx="231">
                  <c:v>237.09254455566406</c:v>
                </c:pt>
                <c:pt idx="232">
                  <c:v>237.09254455566406</c:v>
                </c:pt>
                <c:pt idx="233">
                  <c:v>237.09254455566406</c:v>
                </c:pt>
                <c:pt idx="234">
                  <c:v>237.09254455566406</c:v>
                </c:pt>
                <c:pt idx="235">
                  <c:v>237.09254455566406</c:v>
                </c:pt>
                <c:pt idx="236">
                  <c:v>237.04008483886719</c:v>
                </c:pt>
                <c:pt idx="237">
                  <c:v>237.04008483886719</c:v>
                </c:pt>
                <c:pt idx="238">
                  <c:v>237.04008483886719</c:v>
                </c:pt>
                <c:pt idx="239">
                  <c:v>237.04008483886719</c:v>
                </c:pt>
                <c:pt idx="240">
                  <c:v>237.04008483886719</c:v>
                </c:pt>
                <c:pt idx="241">
                  <c:v>237.04008483886719</c:v>
                </c:pt>
                <c:pt idx="242">
                  <c:v>237.04008483886719</c:v>
                </c:pt>
                <c:pt idx="243">
                  <c:v>237.04008483886719</c:v>
                </c:pt>
                <c:pt idx="244">
                  <c:v>237.04008483886719</c:v>
                </c:pt>
                <c:pt idx="245">
                  <c:v>236.98764038085938</c:v>
                </c:pt>
                <c:pt idx="246">
                  <c:v>236.98764038085938</c:v>
                </c:pt>
                <c:pt idx="247">
                  <c:v>236.98764038085938</c:v>
                </c:pt>
                <c:pt idx="248">
                  <c:v>236.98764038085938</c:v>
                </c:pt>
                <c:pt idx="249">
                  <c:v>236.98764038085938</c:v>
                </c:pt>
                <c:pt idx="250">
                  <c:v>236.98764038085938</c:v>
                </c:pt>
                <c:pt idx="251">
                  <c:v>236.92088317871094</c:v>
                </c:pt>
                <c:pt idx="252">
                  <c:v>236.92088317871094</c:v>
                </c:pt>
                <c:pt idx="253">
                  <c:v>236.92088317871094</c:v>
                </c:pt>
                <c:pt idx="254">
                  <c:v>236.92088317871094</c:v>
                </c:pt>
                <c:pt idx="255">
                  <c:v>236.92088317871094</c:v>
                </c:pt>
                <c:pt idx="256">
                  <c:v>236.92088317871094</c:v>
                </c:pt>
                <c:pt idx="257">
                  <c:v>236.81597900390625</c:v>
                </c:pt>
                <c:pt idx="258">
                  <c:v>236.81597900390625</c:v>
                </c:pt>
                <c:pt idx="259">
                  <c:v>236.81597900390625</c:v>
                </c:pt>
                <c:pt idx="260">
                  <c:v>236.81597900390625</c:v>
                </c:pt>
                <c:pt idx="261">
                  <c:v>236.81597900390625</c:v>
                </c:pt>
                <c:pt idx="262">
                  <c:v>236.81597900390625</c:v>
                </c:pt>
                <c:pt idx="263">
                  <c:v>236.7015380859375</c:v>
                </c:pt>
                <c:pt idx="264">
                  <c:v>236.7015380859375</c:v>
                </c:pt>
                <c:pt idx="265">
                  <c:v>236.7015380859375</c:v>
                </c:pt>
                <c:pt idx="266">
                  <c:v>236.7015380859375</c:v>
                </c:pt>
                <c:pt idx="267">
                  <c:v>236.7015380859375</c:v>
                </c:pt>
                <c:pt idx="268">
                  <c:v>236.7015380859375</c:v>
                </c:pt>
                <c:pt idx="269">
                  <c:v>236.64909362792969</c:v>
                </c:pt>
                <c:pt idx="270">
                  <c:v>236.64909362792969</c:v>
                </c:pt>
                <c:pt idx="271">
                  <c:v>236.64909362792969</c:v>
                </c:pt>
                <c:pt idx="272">
                  <c:v>236.64909362792969</c:v>
                </c:pt>
                <c:pt idx="273">
                  <c:v>236.64909362792969</c:v>
                </c:pt>
                <c:pt idx="274">
                  <c:v>236.64909362792969</c:v>
                </c:pt>
                <c:pt idx="275">
                  <c:v>236.54417419433594</c:v>
                </c:pt>
                <c:pt idx="276">
                  <c:v>236.54417419433594</c:v>
                </c:pt>
                <c:pt idx="277">
                  <c:v>236.54417419433594</c:v>
                </c:pt>
                <c:pt idx="278">
                  <c:v>236.54417419433594</c:v>
                </c:pt>
                <c:pt idx="279">
                  <c:v>236.54417419433594</c:v>
                </c:pt>
                <c:pt idx="280">
                  <c:v>236.29621887207031</c:v>
                </c:pt>
                <c:pt idx="281">
                  <c:v>236.29621887207031</c:v>
                </c:pt>
                <c:pt idx="282">
                  <c:v>236.29621887207031</c:v>
                </c:pt>
                <c:pt idx="283">
                  <c:v>236.29621887207031</c:v>
                </c:pt>
                <c:pt idx="284">
                  <c:v>236.29621887207031</c:v>
                </c:pt>
                <c:pt idx="285">
                  <c:v>236.29621887207031</c:v>
                </c:pt>
                <c:pt idx="286">
                  <c:v>236.23423767089844</c:v>
                </c:pt>
                <c:pt idx="287">
                  <c:v>236.23423767089844</c:v>
                </c:pt>
                <c:pt idx="288">
                  <c:v>236.23423767089844</c:v>
                </c:pt>
                <c:pt idx="289">
                  <c:v>236.23423767089844</c:v>
                </c:pt>
                <c:pt idx="290">
                  <c:v>236.23423767089844</c:v>
                </c:pt>
                <c:pt idx="291">
                  <c:v>236.23423767089844</c:v>
                </c:pt>
                <c:pt idx="292">
                  <c:v>236.20085144042969</c:v>
                </c:pt>
                <c:pt idx="293">
                  <c:v>236.20085144042969</c:v>
                </c:pt>
                <c:pt idx="294">
                  <c:v>236.20085144042969</c:v>
                </c:pt>
                <c:pt idx="295">
                  <c:v>236.20085144042969</c:v>
                </c:pt>
                <c:pt idx="296">
                  <c:v>236.20085144042969</c:v>
                </c:pt>
                <c:pt idx="297">
                  <c:v>236.20085144042969</c:v>
                </c:pt>
                <c:pt idx="298">
                  <c:v>236.05781555175781</c:v>
                </c:pt>
                <c:pt idx="299">
                  <c:v>236.05781555175781</c:v>
                </c:pt>
                <c:pt idx="300">
                  <c:v>236.05781555175781</c:v>
                </c:pt>
                <c:pt idx="301">
                  <c:v>236.05781555175781</c:v>
                </c:pt>
                <c:pt idx="302">
                  <c:v>236.05781555175781</c:v>
                </c:pt>
                <c:pt idx="303">
                  <c:v>236.05781555175781</c:v>
                </c:pt>
                <c:pt idx="304">
                  <c:v>236.05781555175781</c:v>
                </c:pt>
                <c:pt idx="305">
                  <c:v>236.05781555175781</c:v>
                </c:pt>
                <c:pt idx="306">
                  <c:v>236.05781555175781</c:v>
                </c:pt>
                <c:pt idx="307">
                  <c:v>235.56190490722656</c:v>
                </c:pt>
                <c:pt idx="308">
                  <c:v>235.56190490722656</c:v>
                </c:pt>
                <c:pt idx="309">
                  <c:v>235.56190490722656</c:v>
                </c:pt>
                <c:pt idx="310">
                  <c:v>235.56190490722656</c:v>
                </c:pt>
                <c:pt idx="311">
                  <c:v>235.56190490722656</c:v>
                </c:pt>
                <c:pt idx="312">
                  <c:v>235.56190490722656</c:v>
                </c:pt>
                <c:pt idx="313">
                  <c:v>235.08506774902344</c:v>
                </c:pt>
                <c:pt idx="314">
                  <c:v>235.08506774902344</c:v>
                </c:pt>
                <c:pt idx="315">
                  <c:v>235.08506774902344</c:v>
                </c:pt>
                <c:pt idx="316">
                  <c:v>235.08506774902344</c:v>
                </c:pt>
                <c:pt idx="317">
                  <c:v>235.08506774902344</c:v>
                </c:pt>
                <c:pt idx="318">
                  <c:v>235.08506774902344</c:v>
                </c:pt>
                <c:pt idx="319">
                  <c:v>234.80372619628906</c:v>
                </c:pt>
                <c:pt idx="320">
                  <c:v>234.80372619628906</c:v>
                </c:pt>
                <c:pt idx="321">
                  <c:v>234.80372619628906</c:v>
                </c:pt>
                <c:pt idx="322">
                  <c:v>234.80372619628906</c:v>
                </c:pt>
                <c:pt idx="323">
                  <c:v>234.80372619628906</c:v>
                </c:pt>
                <c:pt idx="324">
                  <c:v>234.80372619628906</c:v>
                </c:pt>
                <c:pt idx="325">
                  <c:v>234.50808715820313</c:v>
                </c:pt>
                <c:pt idx="326">
                  <c:v>234.50808715820313</c:v>
                </c:pt>
                <c:pt idx="327">
                  <c:v>234.50808715820313</c:v>
                </c:pt>
                <c:pt idx="328">
                  <c:v>234.50808715820313</c:v>
                </c:pt>
                <c:pt idx="329">
                  <c:v>234.50808715820313</c:v>
                </c:pt>
                <c:pt idx="330">
                  <c:v>234.50808715820313</c:v>
                </c:pt>
                <c:pt idx="331">
                  <c:v>234.23152160644531</c:v>
                </c:pt>
                <c:pt idx="332">
                  <c:v>234.23152160644531</c:v>
                </c:pt>
                <c:pt idx="333">
                  <c:v>234.23152160644531</c:v>
                </c:pt>
                <c:pt idx="334">
                  <c:v>234.23152160644531</c:v>
                </c:pt>
                <c:pt idx="335">
                  <c:v>234.23152160644531</c:v>
                </c:pt>
                <c:pt idx="336">
                  <c:v>233.94541931152344</c:v>
                </c:pt>
                <c:pt idx="337">
                  <c:v>233.94541931152344</c:v>
                </c:pt>
                <c:pt idx="338">
                  <c:v>233.94541931152344</c:v>
                </c:pt>
                <c:pt idx="339">
                  <c:v>233.94541931152344</c:v>
                </c:pt>
                <c:pt idx="340">
                  <c:v>233.94541931152344</c:v>
                </c:pt>
                <c:pt idx="341">
                  <c:v>233.94541931152344</c:v>
                </c:pt>
                <c:pt idx="342">
                  <c:v>233.70222473144531</c:v>
                </c:pt>
                <c:pt idx="343">
                  <c:v>233.70222473144531</c:v>
                </c:pt>
                <c:pt idx="344">
                  <c:v>233.70222473144531</c:v>
                </c:pt>
                <c:pt idx="345">
                  <c:v>233.70222473144531</c:v>
                </c:pt>
                <c:pt idx="346">
                  <c:v>233.70222473144531</c:v>
                </c:pt>
                <c:pt idx="347">
                  <c:v>233.42567443847656</c:v>
                </c:pt>
                <c:pt idx="348">
                  <c:v>233.42567443847656</c:v>
                </c:pt>
                <c:pt idx="349">
                  <c:v>233.42567443847656</c:v>
                </c:pt>
                <c:pt idx="350">
                  <c:v>233.42567443847656</c:v>
                </c:pt>
                <c:pt idx="351">
                  <c:v>233.42567443847656</c:v>
                </c:pt>
                <c:pt idx="352">
                  <c:v>233.42567443847656</c:v>
                </c:pt>
                <c:pt idx="353">
                  <c:v>233.17294311523438</c:v>
                </c:pt>
                <c:pt idx="354">
                  <c:v>233.17294311523438</c:v>
                </c:pt>
                <c:pt idx="355">
                  <c:v>233.17294311523438</c:v>
                </c:pt>
                <c:pt idx="356">
                  <c:v>233.17294311523438</c:v>
                </c:pt>
                <c:pt idx="357">
                  <c:v>233.17294311523438</c:v>
                </c:pt>
                <c:pt idx="358">
                  <c:v>233.17294311523438</c:v>
                </c:pt>
                <c:pt idx="359">
                  <c:v>233.00128173828125</c:v>
                </c:pt>
                <c:pt idx="360">
                  <c:v>233.00128173828125</c:v>
                </c:pt>
                <c:pt idx="361">
                  <c:v>233.00128173828125</c:v>
                </c:pt>
                <c:pt idx="362">
                  <c:v>233.00128173828125</c:v>
                </c:pt>
                <c:pt idx="363">
                  <c:v>233.00128173828125</c:v>
                </c:pt>
                <c:pt idx="364">
                  <c:v>233.00128173828125</c:v>
                </c:pt>
                <c:pt idx="365">
                  <c:v>233.00128173828125</c:v>
                </c:pt>
                <c:pt idx="366">
                  <c:v>233.00128173828125</c:v>
                </c:pt>
                <c:pt idx="367">
                  <c:v>233.00128173828125</c:v>
                </c:pt>
                <c:pt idx="368">
                  <c:v>232.71040344238281</c:v>
                </c:pt>
                <c:pt idx="369">
                  <c:v>232.71040344238281</c:v>
                </c:pt>
                <c:pt idx="370">
                  <c:v>232.71040344238281</c:v>
                </c:pt>
                <c:pt idx="371">
                  <c:v>232.71040344238281</c:v>
                </c:pt>
                <c:pt idx="372">
                  <c:v>232.71040344238281</c:v>
                </c:pt>
                <c:pt idx="373">
                  <c:v>232.71040344238281</c:v>
                </c:pt>
                <c:pt idx="374">
                  <c:v>232.69132995605469</c:v>
                </c:pt>
                <c:pt idx="375">
                  <c:v>232.69132995605469</c:v>
                </c:pt>
                <c:pt idx="376">
                  <c:v>232.69132995605469</c:v>
                </c:pt>
                <c:pt idx="377">
                  <c:v>232.69132995605469</c:v>
                </c:pt>
                <c:pt idx="378">
                  <c:v>232.69132995605469</c:v>
                </c:pt>
                <c:pt idx="379">
                  <c:v>232.69132995605469</c:v>
                </c:pt>
                <c:pt idx="380">
                  <c:v>232.65318298339844</c:v>
                </c:pt>
                <c:pt idx="381">
                  <c:v>232.65318298339844</c:v>
                </c:pt>
                <c:pt idx="382">
                  <c:v>232.65318298339844</c:v>
                </c:pt>
                <c:pt idx="383">
                  <c:v>232.65318298339844</c:v>
                </c:pt>
                <c:pt idx="384">
                  <c:v>232.65318298339844</c:v>
                </c:pt>
                <c:pt idx="385">
                  <c:v>232.65318298339844</c:v>
                </c:pt>
                <c:pt idx="386">
                  <c:v>232.53398132324219</c:v>
                </c:pt>
                <c:pt idx="387">
                  <c:v>232.53398132324219</c:v>
                </c:pt>
                <c:pt idx="388">
                  <c:v>232.53398132324219</c:v>
                </c:pt>
                <c:pt idx="389">
                  <c:v>232.53398132324219</c:v>
                </c:pt>
                <c:pt idx="390">
                  <c:v>232.53398132324219</c:v>
                </c:pt>
                <c:pt idx="391">
                  <c:v>232.53398132324219</c:v>
                </c:pt>
                <c:pt idx="392">
                  <c:v>232.047607421875</c:v>
                </c:pt>
                <c:pt idx="393">
                  <c:v>232.047607421875</c:v>
                </c:pt>
                <c:pt idx="394">
                  <c:v>232.047607421875</c:v>
                </c:pt>
                <c:pt idx="395">
                  <c:v>232.047607421875</c:v>
                </c:pt>
                <c:pt idx="396">
                  <c:v>232.047607421875</c:v>
                </c:pt>
                <c:pt idx="397">
                  <c:v>232.047607421875</c:v>
                </c:pt>
                <c:pt idx="398">
                  <c:v>231.59461975097656</c:v>
                </c:pt>
                <c:pt idx="399">
                  <c:v>231.59461975097656</c:v>
                </c:pt>
                <c:pt idx="400">
                  <c:v>231.59461975097656</c:v>
                </c:pt>
                <c:pt idx="401">
                  <c:v>231.59461975097656</c:v>
                </c:pt>
                <c:pt idx="402">
                  <c:v>231.59461975097656</c:v>
                </c:pt>
                <c:pt idx="403">
                  <c:v>231.59461975097656</c:v>
                </c:pt>
                <c:pt idx="404">
                  <c:v>231.35142517089844</c:v>
                </c:pt>
                <c:pt idx="405">
                  <c:v>231.35142517089844</c:v>
                </c:pt>
                <c:pt idx="406">
                  <c:v>231.35142517089844</c:v>
                </c:pt>
                <c:pt idx="407">
                  <c:v>231.35142517089844</c:v>
                </c:pt>
                <c:pt idx="408">
                  <c:v>231.35142517089844</c:v>
                </c:pt>
                <c:pt idx="409">
                  <c:v>231.0557861328125</c:v>
                </c:pt>
                <c:pt idx="410">
                  <c:v>231.0557861328125</c:v>
                </c:pt>
                <c:pt idx="411">
                  <c:v>231.0557861328125</c:v>
                </c:pt>
                <c:pt idx="412">
                  <c:v>231.0557861328125</c:v>
                </c:pt>
                <c:pt idx="413">
                  <c:v>231.0557861328125</c:v>
                </c:pt>
                <c:pt idx="414">
                  <c:v>231.0557861328125</c:v>
                </c:pt>
                <c:pt idx="415">
                  <c:v>230.77445983886719</c:v>
                </c:pt>
                <c:pt idx="416">
                  <c:v>230.77445983886719</c:v>
                </c:pt>
                <c:pt idx="417">
                  <c:v>230.77445983886719</c:v>
                </c:pt>
                <c:pt idx="418">
                  <c:v>230.77445983886719</c:v>
                </c:pt>
                <c:pt idx="419">
                  <c:v>230.77445983886719</c:v>
                </c:pt>
                <c:pt idx="420">
                  <c:v>230.77445983886719</c:v>
                </c:pt>
                <c:pt idx="421">
                  <c:v>230.54557800292969</c:v>
                </c:pt>
                <c:pt idx="422">
                  <c:v>230.54557800292969</c:v>
                </c:pt>
                <c:pt idx="423">
                  <c:v>230.54557800292969</c:v>
                </c:pt>
                <c:pt idx="424">
                  <c:v>230.54557800292969</c:v>
                </c:pt>
                <c:pt idx="425">
                  <c:v>230.54557800292969</c:v>
                </c:pt>
                <c:pt idx="426">
                  <c:v>230.54557800292969</c:v>
                </c:pt>
                <c:pt idx="427">
                  <c:v>230.54557800292969</c:v>
                </c:pt>
                <c:pt idx="428">
                  <c:v>230.54557800292969</c:v>
                </c:pt>
                <c:pt idx="429">
                  <c:v>230.54557800292969</c:v>
                </c:pt>
                <c:pt idx="430">
                  <c:v>230.19270324707031</c:v>
                </c:pt>
                <c:pt idx="431">
                  <c:v>230.19270324707031</c:v>
                </c:pt>
                <c:pt idx="432">
                  <c:v>230.19270324707031</c:v>
                </c:pt>
                <c:pt idx="433">
                  <c:v>230.19270324707031</c:v>
                </c:pt>
                <c:pt idx="434">
                  <c:v>230.19270324707031</c:v>
                </c:pt>
                <c:pt idx="435">
                  <c:v>230.19270324707031</c:v>
                </c:pt>
                <c:pt idx="436">
                  <c:v>229.97813415527344</c:v>
                </c:pt>
                <c:pt idx="437">
                  <c:v>229.97813415527344</c:v>
                </c:pt>
                <c:pt idx="438">
                  <c:v>229.97813415527344</c:v>
                </c:pt>
                <c:pt idx="439">
                  <c:v>229.97813415527344</c:v>
                </c:pt>
                <c:pt idx="440">
                  <c:v>229.97813415527344</c:v>
                </c:pt>
                <c:pt idx="441">
                  <c:v>229.97813415527344</c:v>
                </c:pt>
                <c:pt idx="442">
                  <c:v>229.84938049316406</c:v>
                </c:pt>
                <c:pt idx="443">
                  <c:v>229.84938049316406</c:v>
                </c:pt>
                <c:pt idx="444">
                  <c:v>229.84938049316406</c:v>
                </c:pt>
                <c:pt idx="445">
                  <c:v>229.84938049316406</c:v>
                </c:pt>
                <c:pt idx="446">
                  <c:v>229.84938049316406</c:v>
                </c:pt>
                <c:pt idx="447">
                  <c:v>229.84938049316406</c:v>
                </c:pt>
                <c:pt idx="448">
                  <c:v>229.61097717285156</c:v>
                </c:pt>
                <c:pt idx="449">
                  <c:v>229.61097717285156</c:v>
                </c:pt>
                <c:pt idx="450">
                  <c:v>229.61097717285156</c:v>
                </c:pt>
                <c:pt idx="451">
                  <c:v>229.61097717285156</c:v>
                </c:pt>
                <c:pt idx="452">
                  <c:v>229.61097717285156</c:v>
                </c:pt>
                <c:pt idx="453">
                  <c:v>229.61097717285156</c:v>
                </c:pt>
                <c:pt idx="454">
                  <c:v>229.41546630859375</c:v>
                </c:pt>
                <c:pt idx="455">
                  <c:v>229.41546630859375</c:v>
                </c:pt>
                <c:pt idx="456">
                  <c:v>229.41546630859375</c:v>
                </c:pt>
                <c:pt idx="457">
                  <c:v>229.41546630859375</c:v>
                </c:pt>
                <c:pt idx="458">
                  <c:v>229.41546630859375</c:v>
                </c:pt>
                <c:pt idx="459">
                  <c:v>229.41546630859375</c:v>
                </c:pt>
                <c:pt idx="460">
                  <c:v>229.29624938964844</c:v>
                </c:pt>
                <c:pt idx="461">
                  <c:v>229.29624938964844</c:v>
                </c:pt>
                <c:pt idx="462">
                  <c:v>229.29624938964844</c:v>
                </c:pt>
                <c:pt idx="463">
                  <c:v>229.29624938964844</c:v>
                </c:pt>
                <c:pt idx="464">
                  <c:v>229.29624938964844</c:v>
                </c:pt>
                <c:pt idx="465">
                  <c:v>229.29624938964844</c:v>
                </c:pt>
                <c:pt idx="466">
                  <c:v>229.14366149902344</c:v>
                </c:pt>
                <c:pt idx="467">
                  <c:v>229.14366149902344</c:v>
                </c:pt>
                <c:pt idx="468">
                  <c:v>229.14366149902344</c:v>
                </c:pt>
                <c:pt idx="469">
                  <c:v>229.14366149902344</c:v>
                </c:pt>
                <c:pt idx="470">
                  <c:v>229.14366149902344</c:v>
                </c:pt>
                <c:pt idx="471">
                  <c:v>229.00538635253906</c:v>
                </c:pt>
                <c:pt idx="472">
                  <c:v>229.00538635253906</c:v>
                </c:pt>
                <c:pt idx="473">
                  <c:v>229.00538635253906</c:v>
                </c:pt>
                <c:pt idx="474">
                  <c:v>229.00538635253906</c:v>
                </c:pt>
                <c:pt idx="475">
                  <c:v>229.00538635253906</c:v>
                </c:pt>
                <c:pt idx="476">
                  <c:v>229.00538635253906</c:v>
                </c:pt>
                <c:pt idx="477">
                  <c:v>228.82418823242188</c:v>
                </c:pt>
                <c:pt idx="478">
                  <c:v>228.82418823242188</c:v>
                </c:pt>
                <c:pt idx="479">
                  <c:v>228.82418823242188</c:v>
                </c:pt>
                <c:pt idx="480">
                  <c:v>228.82418823242188</c:v>
                </c:pt>
                <c:pt idx="481">
                  <c:v>228.82418823242188</c:v>
                </c:pt>
                <c:pt idx="482">
                  <c:v>228.82418823242188</c:v>
                </c:pt>
                <c:pt idx="483">
                  <c:v>228.67160034179688</c:v>
                </c:pt>
                <c:pt idx="484">
                  <c:v>228.67160034179688</c:v>
                </c:pt>
                <c:pt idx="485">
                  <c:v>228.67160034179688</c:v>
                </c:pt>
                <c:pt idx="486">
                  <c:v>228.67160034179688</c:v>
                </c:pt>
                <c:pt idx="487">
                  <c:v>228.67160034179688</c:v>
                </c:pt>
                <c:pt idx="488">
                  <c:v>228.67160034179688</c:v>
                </c:pt>
                <c:pt idx="489">
                  <c:v>228.67160034179688</c:v>
                </c:pt>
                <c:pt idx="490">
                  <c:v>228.67160034179688</c:v>
                </c:pt>
                <c:pt idx="491">
                  <c:v>228.67160034179688</c:v>
                </c:pt>
                <c:pt idx="492">
                  <c:v>228.42364501953125</c:v>
                </c:pt>
                <c:pt idx="493">
                  <c:v>228.42364501953125</c:v>
                </c:pt>
                <c:pt idx="494">
                  <c:v>228.42364501953125</c:v>
                </c:pt>
                <c:pt idx="495">
                  <c:v>228.42364501953125</c:v>
                </c:pt>
                <c:pt idx="496">
                  <c:v>228.42364501953125</c:v>
                </c:pt>
                <c:pt idx="497">
                  <c:v>228.42364501953125</c:v>
                </c:pt>
                <c:pt idx="498">
                  <c:v>228.28535461425781</c:v>
                </c:pt>
                <c:pt idx="499">
                  <c:v>228.28535461425781</c:v>
                </c:pt>
                <c:pt idx="500">
                  <c:v>228.28535461425781</c:v>
                </c:pt>
                <c:pt idx="501">
                  <c:v>228.28535461425781</c:v>
                </c:pt>
                <c:pt idx="502">
                  <c:v>228.28535461425781</c:v>
                </c:pt>
                <c:pt idx="503">
                  <c:v>228.28535461425781</c:v>
                </c:pt>
                <c:pt idx="504">
                  <c:v>228.17568969726563</c:v>
                </c:pt>
                <c:pt idx="505">
                  <c:v>228.17568969726563</c:v>
                </c:pt>
                <c:pt idx="506">
                  <c:v>228.17568969726563</c:v>
                </c:pt>
                <c:pt idx="507">
                  <c:v>228.17568969726563</c:v>
                </c:pt>
                <c:pt idx="508">
                  <c:v>228.17568969726563</c:v>
                </c:pt>
                <c:pt idx="509">
                  <c:v>228.17568969726563</c:v>
                </c:pt>
                <c:pt idx="510">
                  <c:v>228.25198364257813</c:v>
                </c:pt>
                <c:pt idx="511">
                  <c:v>228.25198364257813</c:v>
                </c:pt>
                <c:pt idx="512">
                  <c:v>228.25198364257813</c:v>
                </c:pt>
                <c:pt idx="513">
                  <c:v>228.25198364257813</c:v>
                </c:pt>
                <c:pt idx="514">
                  <c:v>228.25198364257813</c:v>
                </c:pt>
                <c:pt idx="515">
                  <c:v>228.25198364257813</c:v>
                </c:pt>
                <c:pt idx="516">
                  <c:v>228.10417175292969</c:v>
                </c:pt>
                <c:pt idx="517">
                  <c:v>228.10417175292969</c:v>
                </c:pt>
                <c:pt idx="518">
                  <c:v>228.10417175292969</c:v>
                </c:pt>
                <c:pt idx="519">
                  <c:v>228.10417175292969</c:v>
                </c:pt>
                <c:pt idx="520">
                  <c:v>228.10417175292969</c:v>
                </c:pt>
                <c:pt idx="521">
                  <c:v>228.10417175292969</c:v>
                </c:pt>
                <c:pt idx="522">
                  <c:v>228.02310180664063</c:v>
                </c:pt>
                <c:pt idx="523">
                  <c:v>228.02310180664063</c:v>
                </c:pt>
                <c:pt idx="524">
                  <c:v>228.02310180664063</c:v>
                </c:pt>
                <c:pt idx="525">
                  <c:v>228.02310180664063</c:v>
                </c:pt>
                <c:pt idx="526">
                  <c:v>228.02310180664063</c:v>
                </c:pt>
                <c:pt idx="527">
                  <c:v>228.02310180664063</c:v>
                </c:pt>
                <c:pt idx="528">
                  <c:v>227.84190368652344</c:v>
                </c:pt>
                <c:pt idx="529">
                  <c:v>227.84190368652344</c:v>
                </c:pt>
                <c:pt idx="530">
                  <c:v>227.84190368652344</c:v>
                </c:pt>
                <c:pt idx="531">
                  <c:v>227.84190368652344</c:v>
                </c:pt>
                <c:pt idx="532">
                  <c:v>227.84190368652344</c:v>
                </c:pt>
                <c:pt idx="533">
                  <c:v>227.75607299804688</c:v>
                </c:pt>
                <c:pt idx="534">
                  <c:v>227.75607299804688</c:v>
                </c:pt>
                <c:pt idx="535">
                  <c:v>227.75607299804688</c:v>
                </c:pt>
                <c:pt idx="536">
                  <c:v>227.75607299804688</c:v>
                </c:pt>
                <c:pt idx="537">
                  <c:v>227.75607299804688</c:v>
                </c:pt>
                <c:pt idx="538">
                  <c:v>227.75607299804688</c:v>
                </c:pt>
                <c:pt idx="539">
                  <c:v>227.55580139160156</c:v>
                </c:pt>
                <c:pt idx="540">
                  <c:v>227.55580139160156</c:v>
                </c:pt>
                <c:pt idx="541">
                  <c:v>227.55580139160156</c:v>
                </c:pt>
                <c:pt idx="542">
                  <c:v>227.55580139160156</c:v>
                </c:pt>
                <c:pt idx="543">
                  <c:v>227.55580139160156</c:v>
                </c:pt>
                <c:pt idx="544">
                  <c:v>227.55580139160156</c:v>
                </c:pt>
                <c:pt idx="545">
                  <c:v>227.47950744628906</c:v>
                </c:pt>
                <c:pt idx="546">
                  <c:v>227.47950744628906</c:v>
                </c:pt>
                <c:pt idx="547">
                  <c:v>227.47950744628906</c:v>
                </c:pt>
                <c:pt idx="548">
                  <c:v>227.47950744628906</c:v>
                </c:pt>
                <c:pt idx="549">
                  <c:v>227.47950744628906</c:v>
                </c:pt>
                <c:pt idx="550">
                  <c:v>227.47950744628906</c:v>
                </c:pt>
                <c:pt idx="551">
                  <c:v>227.47950744628906</c:v>
                </c:pt>
                <c:pt idx="552">
                  <c:v>227.47950744628906</c:v>
                </c:pt>
                <c:pt idx="553">
                  <c:v>227.47950744628906</c:v>
                </c:pt>
                <c:pt idx="554">
                  <c:v>227.28401184082031</c:v>
                </c:pt>
                <c:pt idx="555">
                  <c:v>227.28401184082031</c:v>
                </c:pt>
                <c:pt idx="556">
                  <c:v>227.28401184082031</c:v>
                </c:pt>
                <c:pt idx="557">
                  <c:v>227.28401184082031</c:v>
                </c:pt>
                <c:pt idx="558">
                  <c:v>227.28401184082031</c:v>
                </c:pt>
                <c:pt idx="559">
                  <c:v>227.28401184082031</c:v>
                </c:pt>
                <c:pt idx="560">
                  <c:v>227.18864440917969</c:v>
                </c:pt>
                <c:pt idx="561">
                  <c:v>227.18864440917969</c:v>
                </c:pt>
                <c:pt idx="562">
                  <c:v>227.18864440917969</c:v>
                </c:pt>
                <c:pt idx="563">
                  <c:v>227.18864440917969</c:v>
                </c:pt>
                <c:pt idx="564">
                  <c:v>227.18864440917969</c:v>
                </c:pt>
                <c:pt idx="565">
                  <c:v>227.18864440917969</c:v>
                </c:pt>
                <c:pt idx="566">
                  <c:v>227.04081726074219</c:v>
                </c:pt>
                <c:pt idx="567">
                  <c:v>227.04081726074219</c:v>
                </c:pt>
                <c:pt idx="568">
                  <c:v>227.04081726074219</c:v>
                </c:pt>
                <c:pt idx="569">
                  <c:v>227.04081726074219</c:v>
                </c:pt>
                <c:pt idx="570">
                  <c:v>227.04081726074219</c:v>
                </c:pt>
                <c:pt idx="571">
                  <c:v>227.04081726074219</c:v>
                </c:pt>
                <c:pt idx="572">
                  <c:v>226.94544982910156</c:v>
                </c:pt>
                <c:pt idx="573">
                  <c:v>226.94544982910156</c:v>
                </c:pt>
                <c:pt idx="574">
                  <c:v>226.94544982910156</c:v>
                </c:pt>
                <c:pt idx="575">
                  <c:v>226.94544982910156</c:v>
                </c:pt>
                <c:pt idx="576">
                  <c:v>226.94544982910156</c:v>
                </c:pt>
                <c:pt idx="577">
                  <c:v>226.94544982910156</c:v>
                </c:pt>
                <c:pt idx="578">
                  <c:v>226.76902770996094</c:v>
                </c:pt>
                <c:pt idx="579">
                  <c:v>226.76902770996094</c:v>
                </c:pt>
                <c:pt idx="580">
                  <c:v>226.76902770996094</c:v>
                </c:pt>
                <c:pt idx="581">
                  <c:v>226.76902770996094</c:v>
                </c:pt>
                <c:pt idx="582">
                  <c:v>226.76902770996094</c:v>
                </c:pt>
                <c:pt idx="583">
                  <c:v>226.76902770996094</c:v>
                </c:pt>
                <c:pt idx="584">
                  <c:v>226.70225524902344</c:v>
                </c:pt>
                <c:pt idx="585">
                  <c:v>226.70225524902344</c:v>
                </c:pt>
                <c:pt idx="586">
                  <c:v>226.70225524902344</c:v>
                </c:pt>
                <c:pt idx="587">
                  <c:v>226.70225524902344</c:v>
                </c:pt>
                <c:pt idx="588">
                  <c:v>226.70225524902344</c:v>
                </c:pt>
                <c:pt idx="589">
                  <c:v>226.60212707519531</c:v>
                </c:pt>
                <c:pt idx="590">
                  <c:v>226.60212707519531</c:v>
                </c:pt>
                <c:pt idx="591">
                  <c:v>226.60212707519531</c:v>
                </c:pt>
                <c:pt idx="592">
                  <c:v>226.60212707519531</c:v>
                </c:pt>
                <c:pt idx="593">
                  <c:v>226.60212707519531</c:v>
                </c:pt>
                <c:pt idx="594">
                  <c:v>226.60212707519531</c:v>
                </c:pt>
                <c:pt idx="595">
                  <c:v>226.54966735839844</c:v>
                </c:pt>
                <c:pt idx="596">
                  <c:v>226.54966735839844</c:v>
                </c:pt>
                <c:pt idx="597">
                  <c:v>226.54966735839844</c:v>
                </c:pt>
                <c:pt idx="598">
                  <c:v>226.54966735839844</c:v>
                </c:pt>
                <c:pt idx="599">
                  <c:v>226.54966735839844</c:v>
                </c:pt>
                <c:pt idx="600">
                  <c:v>226.54966735839844</c:v>
                </c:pt>
                <c:pt idx="601">
                  <c:v>226.36370849609375</c:v>
                </c:pt>
                <c:pt idx="602">
                  <c:v>226.36370849609375</c:v>
                </c:pt>
                <c:pt idx="603">
                  <c:v>226.36370849609375</c:v>
                </c:pt>
                <c:pt idx="604">
                  <c:v>226.36370849609375</c:v>
                </c:pt>
                <c:pt idx="605">
                  <c:v>226.36370849609375</c:v>
                </c:pt>
                <c:pt idx="606">
                  <c:v>226.36370849609375</c:v>
                </c:pt>
                <c:pt idx="607">
                  <c:v>226.23019409179688</c:v>
                </c:pt>
                <c:pt idx="608">
                  <c:v>226.23019409179688</c:v>
                </c:pt>
                <c:pt idx="609">
                  <c:v>226.23019409179688</c:v>
                </c:pt>
                <c:pt idx="610">
                  <c:v>226.23019409179688</c:v>
                </c:pt>
                <c:pt idx="611">
                  <c:v>226.23019409179688</c:v>
                </c:pt>
                <c:pt idx="612">
                  <c:v>226.23019409179688</c:v>
                </c:pt>
                <c:pt idx="613">
                  <c:v>226.23019409179688</c:v>
                </c:pt>
                <c:pt idx="614">
                  <c:v>226.23019409179688</c:v>
                </c:pt>
                <c:pt idx="615">
                  <c:v>226.23019409179688</c:v>
                </c:pt>
                <c:pt idx="616">
                  <c:v>226.11575317382813</c:v>
                </c:pt>
                <c:pt idx="617">
                  <c:v>226.11575317382813</c:v>
                </c:pt>
                <c:pt idx="618">
                  <c:v>226.11575317382813</c:v>
                </c:pt>
                <c:pt idx="619">
                  <c:v>226.11575317382813</c:v>
                </c:pt>
                <c:pt idx="620">
                  <c:v>226.11575317382813</c:v>
                </c:pt>
                <c:pt idx="621">
                  <c:v>226.11575317382813</c:v>
                </c:pt>
                <c:pt idx="622">
                  <c:v>226.31602478027344</c:v>
                </c:pt>
                <c:pt idx="623">
                  <c:v>226.31602478027344</c:v>
                </c:pt>
                <c:pt idx="624">
                  <c:v>226.31602478027344</c:v>
                </c:pt>
                <c:pt idx="625">
                  <c:v>226.31602478027344</c:v>
                </c:pt>
                <c:pt idx="626">
                  <c:v>226.31602478027344</c:v>
                </c:pt>
                <c:pt idx="627">
                  <c:v>226.31602478027344</c:v>
                </c:pt>
                <c:pt idx="628">
                  <c:v>226.35893249511719</c:v>
                </c:pt>
                <c:pt idx="629">
                  <c:v>226.35893249511719</c:v>
                </c:pt>
                <c:pt idx="630">
                  <c:v>226.35893249511719</c:v>
                </c:pt>
                <c:pt idx="631">
                  <c:v>226.35893249511719</c:v>
                </c:pt>
                <c:pt idx="632">
                  <c:v>226.35893249511719</c:v>
                </c:pt>
                <c:pt idx="633">
                  <c:v>226.35893249511719</c:v>
                </c:pt>
                <c:pt idx="634">
                  <c:v>226.0203857421875</c:v>
                </c:pt>
                <c:pt idx="635">
                  <c:v>226.0203857421875</c:v>
                </c:pt>
                <c:pt idx="636">
                  <c:v>226.0203857421875</c:v>
                </c:pt>
                <c:pt idx="637">
                  <c:v>226.0203857421875</c:v>
                </c:pt>
                <c:pt idx="638">
                  <c:v>226.0203857421875</c:v>
                </c:pt>
                <c:pt idx="639">
                  <c:v>226.0203857421875</c:v>
                </c:pt>
                <c:pt idx="640">
                  <c:v>225.91072082519531</c:v>
                </c:pt>
                <c:pt idx="641">
                  <c:v>225.91072082519531</c:v>
                </c:pt>
                <c:pt idx="642">
                  <c:v>225.91072082519531</c:v>
                </c:pt>
                <c:pt idx="643">
                  <c:v>225.91072082519531</c:v>
                </c:pt>
                <c:pt idx="644">
                  <c:v>225.91072082519531</c:v>
                </c:pt>
                <c:pt idx="645">
                  <c:v>225.91072082519531</c:v>
                </c:pt>
                <c:pt idx="646">
                  <c:v>225.73905944824219</c:v>
                </c:pt>
                <c:pt idx="647">
                  <c:v>225.73905944824219</c:v>
                </c:pt>
                <c:pt idx="648">
                  <c:v>225.73905944824219</c:v>
                </c:pt>
                <c:pt idx="649">
                  <c:v>225.73905944824219</c:v>
                </c:pt>
                <c:pt idx="650">
                  <c:v>225.73905944824219</c:v>
                </c:pt>
                <c:pt idx="651">
                  <c:v>225.73905944824219</c:v>
                </c:pt>
                <c:pt idx="652">
                  <c:v>225.59123229980469</c:v>
                </c:pt>
                <c:pt idx="653">
                  <c:v>225.59123229980469</c:v>
                </c:pt>
                <c:pt idx="654">
                  <c:v>225.59123229980469</c:v>
                </c:pt>
                <c:pt idx="655">
                  <c:v>225.59123229980469</c:v>
                </c:pt>
                <c:pt idx="656">
                  <c:v>225.59123229980469</c:v>
                </c:pt>
                <c:pt idx="657">
                  <c:v>225.42433166503906</c:v>
                </c:pt>
                <c:pt idx="658">
                  <c:v>225.42433166503906</c:v>
                </c:pt>
                <c:pt idx="659">
                  <c:v>225.42433166503906</c:v>
                </c:pt>
                <c:pt idx="660">
                  <c:v>225.42433166503906</c:v>
                </c:pt>
                <c:pt idx="661">
                  <c:v>225.42433166503906</c:v>
                </c:pt>
                <c:pt idx="662">
                  <c:v>225.42433166503906</c:v>
                </c:pt>
                <c:pt idx="663">
                  <c:v>225.37666320800781</c:v>
                </c:pt>
                <c:pt idx="664">
                  <c:v>225.37666320800781</c:v>
                </c:pt>
                <c:pt idx="665">
                  <c:v>225.37666320800781</c:v>
                </c:pt>
                <c:pt idx="666">
                  <c:v>225.37666320800781</c:v>
                </c:pt>
                <c:pt idx="667">
                  <c:v>225.37666320800781</c:v>
                </c:pt>
                <c:pt idx="668">
                  <c:v>225.37666320800781</c:v>
                </c:pt>
                <c:pt idx="669">
                  <c:v>224.91412353515625</c:v>
                </c:pt>
                <c:pt idx="670">
                  <c:v>224.91412353515625</c:v>
                </c:pt>
                <c:pt idx="671">
                  <c:v>224.91412353515625</c:v>
                </c:pt>
                <c:pt idx="672">
                  <c:v>224.91412353515625</c:v>
                </c:pt>
                <c:pt idx="673">
                  <c:v>224.91412353515625</c:v>
                </c:pt>
                <c:pt idx="674">
                  <c:v>224.91412353515625</c:v>
                </c:pt>
                <c:pt idx="675">
                  <c:v>224.91412353515625</c:v>
                </c:pt>
                <c:pt idx="676">
                  <c:v>224.91412353515625</c:v>
                </c:pt>
                <c:pt idx="677">
                  <c:v>224.91412353515625</c:v>
                </c:pt>
                <c:pt idx="678">
                  <c:v>224.723388671875</c:v>
                </c:pt>
                <c:pt idx="679">
                  <c:v>224.723388671875</c:v>
                </c:pt>
                <c:pt idx="680">
                  <c:v>224.723388671875</c:v>
                </c:pt>
                <c:pt idx="681">
                  <c:v>224.723388671875</c:v>
                </c:pt>
                <c:pt idx="682">
                  <c:v>224.723388671875</c:v>
                </c:pt>
                <c:pt idx="683">
                  <c:v>224.723388671875</c:v>
                </c:pt>
                <c:pt idx="684">
                  <c:v>224.723388671875</c:v>
                </c:pt>
                <c:pt idx="685">
                  <c:v>224.723388671875</c:v>
                </c:pt>
                <c:pt idx="686">
                  <c:v>224.723388671875</c:v>
                </c:pt>
                <c:pt idx="687">
                  <c:v>224.723388671875</c:v>
                </c:pt>
                <c:pt idx="688">
                  <c:v>224.723388671875</c:v>
                </c:pt>
                <c:pt idx="689">
                  <c:v>224.723388671875</c:v>
                </c:pt>
                <c:pt idx="690">
                  <c:v>224.59941101074219</c:v>
                </c:pt>
                <c:pt idx="691">
                  <c:v>224.59941101074219</c:v>
                </c:pt>
                <c:pt idx="692">
                  <c:v>224.59941101074219</c:v>
                </c:pt>
                <c:pt idx="693">
                  <c:v>224.59941101074219</c:v>
                </c:pt>
                <c:pt idx="694">
                  <c:v>224.59941101074219</c:v>
                </c:pt>
                <c:pt idx="695">
                  <c:v>224.59941101074219</c:v>
                </c:pt>
                <c:pt idx="696">
                  <c:v>224.53265380859375</c:v>
                </c:pt>
                <c:pt idx="697">
                  <c:v>224.53265380859375</c:v>
                </c:pt>
                <c:pt idx="698">
                  <c:v>224.53265380859375</c:v>
                </c:pt>
                <c:pt idx="699">
                  <c:v>224.53265380859375</c:v>
                </c:pt>
                <c:pt idx="700">
                  <c:v>224.53265380859375</c:v>
                </c:pt>
                <c:pt idx="701">
                  <c:v>224.53265380859375</c:v>
                </c:pt>
                <c:pt idx="702">
                  <c:v>224.29899597167969</c:v>
                </c:pt>
                <c:pt idx="703">
                  <c:v>224.29899597167969</c:v>
                </c:pt>
                <c:pt idx="704">
                  <c:v>224.29899597167969</c:v>
                </c:pt>
                <c:pt idx="705">
                  <c:v>224.29899597167969</c:v>
                </c:pt>
                <c:pt idx="706">
                  <c:v>224.29899597167969</c:v>
                </c:pt>
                <c:pt idx="707">
                  <c:v>224.29899597167969</c:v>
                </c:pt>
                <c:pt idx="708">
                  <c:v>224.20362854003906</c:v>
                </c:pt>
                <c:pt idx="709">
                  <c:v>224.20362854003906</c:v>
                </c:pt>
                <c:pt idx="710">
                  <c:v>224.20362854003906</c:v>
                </c:pt>
                <c:pt idx="711">
                  <c:v>224.20362854003906</c:v>
                </c:pt>
                <c:pt idx="712">
                  <c:v>224.20362854003906</c:v>
                </c:pt>
                <c:pt idx="713">
                  <c:v>224.20362854003906</c:v>
                </c:pt>
                <c:pt idx="714">
                  <c:v>223.95091247558594</c:v>
                </c:pt>
                <c:pt idx="715">
                  <c:v>223.95091247558594</c:v>
                </c:pt>
                <c:pt idx="716">
                  <c:v>223.95091247558594</c:v>
                </c:pt>
                <c:pt idx="717">
                  <c:v>223.95091247558594</c:v>
                </c:pt>
                <c:pt idx="718">
                  <c:v>223.95091247558594</c:v>
                </c:pt>
                <c:pt idx="719">
                  <c:v>223.63619995117188</c:v>
                </c:pt>
                <c:pt idx="720">
                  <c:v>223.63619995117188</c:v>
                </c:pt>
                <c:pt idx="721">
                  <c:v>223.63619995117188</c:v>
                </c:pt>
                <c:pt idx="722">
                  <c:v>223.63619995117188</c:v>
                </c:pt>
                <c:pt idx="723">
                  <c:v>223.63619995117188</c:v>
                </c:pt>
                <c:pt idx="724">
                  <c:v>223.63619995117188</c:v>
                </c:pt>
                <c:pt idx="725">
                  <c:v>223.44546508789063</c:v>
                </c:pt>
                <c:pt idx="726">
                  <c:v>223.44546508789063</c:v>
                </c:pt>
                <c:pt idx="727">
                  <c:v>223.44546508789063</c:v>
                </c:pt>
                <c:pt idx="728">
                  <c:v>223.44546508789063</c:v>
                </c:pt>
                <c:pt idx="729">
                  <c:v>223.44546508789063</c:v>
                </c:pt>
                <c:pt idx="730">
                  <c:v>223.44546508789063</c:v>
                </c:pt>
                <c:pt idx="731">
                  <c:v>223.52653503417969</c:v>
                </c:pt>
                <c:pt idx="732">
                  <c:v>223.52653503417969</c:v>
                </c:pt>
                <c:pt idx="733">
                  <c:v>223.52653503417969</c:v>
                </c:pt>
                <c:pt idx="734">
                  <c:v>223.52653503417969</c:v>
                </c:pt>
                <c:pt idx="735">
                  <c:v>223.52653503417969</c:v>
                </c:pt>
                <c:pt idx="736">
                  <c:v>223.52653503417969</c:v>
                </c:pt>
                <c:pt idx="737">
                  <c:v>223.52653503417969</c:v>
                </c:pt>
                <c:pt idx="738">
                  <c:v>223.52653503417969</c:v>
                </c:pt>
                <c:pt idx="739">
                  <c:v>223.52653503417969</c:v>
                </c:pt>
                <c:pt idx="740">
                  <c:v>223.64097595214844</c:v>
                </c:pt>
                <c:pt idx="741">
                  <c:v>223.64097595214844</c:v>
                </c:pt>
                <c:pt idx="742">
                  <c:v>223.64097595214844</c:v>
                </c:pt>
                <c:pt idx="743">
                  <c:v>223.64097595214844</c:v>
                </c:pt>
                <c:pt idx="744">
                  <c:v>223.64097595214844</c:v>
                </c:pt>
                <c:pt idx="745">
                  <c:v>223.64097595214844</c:v>
                </c:pt>
                <c:pt idx="746">
                  <c:v>223.49790954589844</c:v>
                </c:pt>
                <c:pt idx="747">
                  <c:v>223.49790954589844</c:v>
                </c:pt>
                <c:pt idx="748">
                  <c:v>223.49790954589844</c:v>
                </c:pt>
                <c:pt idx="749">
                  <c:v>223.49790954589844</c:v>
                </c:pt>
                <c:pt idx="750">
                  <c:v>223.49790954589844</c:v>
                </c:pt>
                <c:pt idx="751">
                  <c:v>223.49790954589844</c:v>
                </c:pt>
                <c:pt idx="752">
                  <c:v>223.2738037109375</c:v>
                </c:pt>
                <c:pt idx="753">
                  <c:v>223.2738037109375</c:v>
                </c:pt>
                <c:pt idx="754">
                  <c:v>223.2738037109375</c:v>
                </c:pt>
                <c:pt idx="755">
                  <c:v>223.2738037109375</c:v>
                </c:pt>
                <c:pt idx="756">
                  <c:v>223.2738037109375</c:v>
                </c:pt>
                <c:pt idx="757">
                  <c:v>223.28810119628906</c:v>
                </c:pt>
                <c:pt idx="758">
                  <c:v>223.28810119628906</c:v>
                </c:pt>
                <c:pt idx="759">
                  <c:v>223.28810119628906</c:v>
                </c:pt>
                <c:pt idx="760">
                  <c:v>223.28810119628906</c:v>
                </c:pt>
                <c:pt idx="761">
                  <c:v>223.28810119628906</c:v>
                </c:pt>
                <c:pt idx="762">
                  <c:v>223.28810119628906</c:v>
                </c:pt>
                <c:pt idx="763">
                  <c:v>223.31672668457031</c:v>
                </c:pt>
                <c:pt idx="764">
                  <c:v>223.31672668457031</c:v>
                </c:pt>
                <c:pt idx="765">
                  <c:v>223.31672668457031</c:v>
                </c:pt>
                <c:pt idx="766">
                  <c:v>223.31672668457031</c:v>
                </c:pt>
                <c:pt idx="767">
                  <c:v>223.31672668457031</c:v>
                </c:pt>
                <c:pt idx="768">
                  <c:v>223.31672668457031</c:v>
                </c:pt>
                <c:pt idx="769">
                  <c:v>223.34532165527344</c:v>
                </c:pt>
                <c:pt idx="770">
                  <c:v>223.34532165527344</c:v>
                </c:pt>
                <c:pt idx="771">
                  <c:v>223.34532165527344</c:v>
                </c:pt>
                <c:pt idx="772">
                  <c:v>223.34532165527344</c:v>
                </c:pt>
                <c:pt idx="773">
                  <c:v>223.34532165527344</c:v>
                </c:pt>
                <c:pt idx="774">
                  <c:v>223.34532165527344</c:v>
                </c:pt>
                <c:pt idx="775">
                  <c:v>223.14982604980469</c:v>
                </c:pt>
                <c:pt idx="776">
                  <c:v>223.14982604980469</c:v>
                </c:pt>
                <c:pt idx="777">
                  <c:v>223.14982604980469</c:v>
                </c:pt>
                <c:pt idx="778">
                  <c:v>223.14982604980469</c:v>
                </c:pt>
                <c:pt idx="779">
                  <c:v>223.14982604980469</c:v>
                </c:pt>
                <c:pt idx="780">
                  <c:v>223.05445861816406</c:v>
                </c:pt>
                <c:pt idx="781">
                  <c:v>223.05445861816406</c:v>
                </c:pt>
                <c:pt idx="782">
                  <c:v>223.05445861816406</c:v>
                </c:pt>
                <c:pt idx="783">
                  <c:v>223.05445861816406</c:v>
                </c:pt>
                <c:pt idx="784">
                  <c:v>223.05445861816406</c:v>
                </c:pt>
                <c:pt idx="785">
                  <c:v>223.05445861816406</c:v>
                </c:pt>
                <c:pt idx="786">
                  <c:v>222.94001770019531</c:v>
                </c:pt>
                <c:pt idx="787">
                  <c:v>222.94001770019531</c:v>
                </c:pt>
                <c:pt idx="788">
                  <c:v>222.94001770019531</c:v>
                </c:pt>
                <c:pt idx="789">
                  <c:v>222.94001770019531</c:v>
                </c:pt>
                <c:pt idx="790">
                  <c:v>222.94001770019531</c:v>
                </c:pt>
                <c:pt idx="791">
                  <c:v>222.94001770019531</c:v>
                </c:pt>
                <c:pt idx="792">
                  <c:v>222.68252563476563</c:v>
                </c:pt>
                <c:pt idx="793">
                  <c:v>222.68252563476563</c:v>
                </c:pt>
                <c:pt idx="794">
                  <c:v>222.68252563476563</c:v>
                </c:pt>
                <c:pt idx="795">
                  <c:v>222.68252563476563</c:v>
                </c:pt>
                <c:pt idx="796">
                  <c:v>222.68252563476563</c:v>
                </c:pt>
                <c:pt idx="797">
                  <c:v>222.68252563476563</c:v>
                </c:pt>
                <c:pt idx="798">
                  <c:v>222.68252563476563</c:v>
                </c:pt>
                <c:pt idx="799">
                  <c:v>222.68252563476563</c:v>
                </c:pt>
                <c:pt idx="800">
                  <c:v>222.68252563476563</c:v>
                </c:pt>
                <c:pt idx="801">
                  <c:v>222.36305236816406</c:v>
                </c:pt>
                <c:pt idx="802">
                  <c:v>222.36305236816406</c:v>
                </c:pt>
                <c:pt idx="803">
                  <c:v>222.36305236816406</c:v>
                </c:pt>
                <c:pt idx="804">
                  <c:v>222.36305236816406</c:v>
                </c:pt>
                <c:pt idx="805">
                  <c:v>222.36305236816406</c:v>
                </c:pt>
                <c:pt idx="806">
                  <c:v>222.36305236816406</c:v>
                </c:pt>
                <c:pt idx="807">
                  <c:v>222.17707824707031</c:v>
                </c:pt>
                <c:pt idx="808">
                  <c:v>222.17707824707031</c:v>
                </c:pt>
                <c:pt idx="809">
                  <c:v>222.17707824707031</c:v>
                </c:pt>
                <c:pt idx="810">
                  <c:v>222.17707824707031</c:v>
                </c:pt>
                <c:pt idx="811">
                  <c:v>222.17707824707031</c:v>
                </c:pt>
                <c:pt idx="812">
                  <c:v>222.17707824707031</c:v>
                </c:pt>
                <c:pt idx="813">
                  <c:v>221.98634338378906</c:v>
                </c:pt>
                <c:pt idx="814">
                  <c:v>221.98634338378906</c:v>
                </c:pt>
                <c:pt idx="815">
                  <c:v>221.98634338378906</c:v>
                </c:pt>
                <c:pt idx="816">
                  <c:v>221.98634338378906</c:v>
                </c:pt>
                <c:pt idx="817">
                  <c:v>221.98634338378906</c:v>
                </c:pt>
                <c:pt idx="818">
                  <c:v>221.98634338378906</c:v>
                </c:pt>
                <c:pt idx="819">
                  <c:v>222.19615173339844</c:v>
                </c:pt>
                <c:pt idx="820">
                  <c:v>222.19615173339844</c:v>
                </c:pt>
                <c:pt idx="821">
                  <c:v>222.19615173339844</c:v>
                </c:pt>
                <c:pt idx="822">
                  <c:v>222.19615173339844</c:v>
                </c:pt>
                <c:pt idx="823">
                  <c:v>222.19615173339844</c:v>
                </c:pt>
                <c:pt idx="824">
                  <c:v>222.19615173339844</c:v>
                </c:pt>
                <c:pt idx="825">
                  <c:v>221.96250915527344</c:v>
                </c:pt>
                <c:pt idx="826">
                  <c:v>221.96250915527344</c:v>
                </c:pt>
                <c:pt idx="827">
                  <c:v>221.96250915527344</c:v>
                </c:pt>
                <c:pt idx="828">
                  <c:v>221.96250915527344</c:v>
                </c:pt>
                <c:pt idx="829">
                  <c:v>221.96250915527344</c:v>
                </c:pt>
                <c:pt idx="830">
                  <c:v>221.96250915527344</c:v>
                </c:pt>
                <c:pt idx="831">
                  <c:v>221.84806823730469</c:v>
                </c:pt>
                <c:pt idx="832">
                  <c:v>221.84806823730469</c:v>
                </c:pt>
                <c:pt idx="833">
                  <c:v>221.84806823730469</c:v>
                </c:pt>
                <c:pt idx="834">
                  <c:v>221.84806823730469</c:v>
                </c:pt>
                <c:pt idx="835">
                  <c:v>221.84806823730469</c:v>
                </c:pt>
                <c:pt idx="836">
                  <c:v>221.69070434570313</c:v>
                </c:pt>
                <c:pt idx="837">
                  <c:v>221.69070434570313</c:v>
                </c:pt>
                <c:pt idx="838">
                  <c:v>221.69070434570313</c:v>
                </c:pt>
                <c:pt idx="839">
                  <c:v>221.69070434570313</c:v>
                </c:pt>
                <c:pt idx="840">
                  <c:v>221.69070434570313</c:v>
                </c:pt>
                <c:pt idx="841">
                  <c:v>221.69070434570313</c:v>
                </c:pt>
                <c:pt idx="842">
                  <c:v>221.55718994140625</c:v>
                </c:pt>
                <c:pt idx="843">
                  <c:v>221.55718994140625</c:v>
                </c:pt>
                <c:pt idx="844">
                  <c:v>221.55718994140625</c:v>
                </c:pt>
                <c:pt idx="845">
                  <c:v>221.55718994140625</c:v>
                </c:pt>
                <c:pt idx="846">
                  <c:v>221.55718994140625</c:v>
                </c:pt>
                <c:pt idx="847">
                  <c:v>221.55718994140625</c:v>
                </c:pt>
                <c:pt idx="848">
                  <c:v>221.43797302246094</c:v>
                </c:pt>
                <c:pt idx="849">
                  <c:v>221.43797302246094</c:v>
                </c:pt>
                <c:pt idx="850">
                  <c:v>221.43797302246094</c:v>
                </c:pt>
                <c:pt idx="851">
                  <c:v>221.43797302246094</c:v>
                </c:pt>
                <c:pt idx="852">
                  <c:v>221.43797302246094</c:v>
                </c:pt>
                <c:pt idx="853">
                  <c:v>221.43797302246094</c:v>
                </c:pt>
                <c:pt idx="854">
                  <c:v>221.27586364746094</c:v>
                </c:pt>
                <c:pt idx="855">
                  <c:v>221.27586364746094</c:v>
                </c:pt>
                <c:pt idx="856">
                  <c:v>221.27586364746094</c:v>
                </c:pt>
                <c:pt idx="857">
                  <c:v>221.27586364746094</c:v>
                </c:pt>
                <c:pt idx="858">
                  <c:v>221.27586364746094</c:v>
                </c:pt>
                <c:pt idx="859">
                  <c:v>221.27586364746094</c:v>
                </c:pt>
                <c:pt idx="860">
                  <c:v>221.27586364746094</c:v>
                </c:pt>
                <c:pt idx="861">
                  <c:v>221.27586364746094</c:v>
                </c:pt>
                <c:pt idx="862">
                  <c:v>221.27586364746094</c:v>
                </c:pt>
                <c:pt idx="863">
                  <c:v>220.92298889160156</c:v>
                </c:pt>
                <c:pt idx="864">
                  <c:v>220.92298889160156</c:v>
                </c:pt>
                <c:pt idx="865">
                  <c:v>220.92298889160156</c:v>
                </c:pt>
                <c:pt idx="866">
                  <c:v>220.92298889160156</c:v>
                </c:pt>
                <c:pt idx="867">
                  <c:v>220.92298889160156</c:v>
                </c:pt>
                <c:pt idx="868">
                  <c:v>220.92298889160156</c:v>
                </c:pt>
                <c:pt idx="869">
                  <c:v>220.76564025878906</c:v>
                </c:pt>
                <c:pt idx="870">
                  <c:v>220.76564025878906</c:v>
                </c:pt>
                <c:pt idx="871">
                  <c:v>220.76564025878906</c:v>
                </c:pt>
                <c:pt idx="872">
                  <c:v>220.76564025878906</c:v>
                </c:pt>
                <c:pt idx="873">
                  <c:v>220.76564025878906</c:v>
                </c:pt>
                <c:pt idx="874">
                  <c:v>220.76564025878906</c:v>
                </c:pt>
                <c:pt idx="875">
                  <c:v>220.57966613769531</c:v>
                </c:pt>
                <c:pt idx="876">
                  <c:v>220.57966613769531</c:v>
                </c:pt>
                <c:pt idx="877">
                  <c:v>220.57966613769531</c:v>
                </c:pt>
                <c:pt idx="878">
                  <c:v>220.57966613769531</c:v>
                </c:pt>
                <c:pt idx="879">
                  <c:v>220.57966613769531</c:v>
                </c:pt>
                <c:pt idx="880">
                  <c:v>220.57966613769531</c:v>
                </c:pt>
                <c:pt idx="881">
                  <c:v>220.47477722167969</c:v>
                </c:pt>
                <c:pt idx="882">
                  <c:v>220.47477722167969</c:v>
                </c:pt>
                <c:pt idx="883">
                  <c:v>220.47477722167969</c:v>
                </c:pt>
                <c:pt idx="884">
                  <c:v>220.47477722167969</c:v>
                </c:pt>
                <c:pt idx="885">
                  <c:v>220.47477722167969</c:v>
                </c:pt>
                <c:pt idx="886">
                  <c:v>220.47477722167969</c:v>
                </c:pt>
                <c:pt idx="887">
                  <c:v>220.33648681640625</c:v>
                </c:pt>
                <c:pt idx="888">
                  <c:v>220.33648681640625</c:v>
                </c:pt>
                <c:pt idx="889">
                  <c:v>220.33648681640625</c:v>
                </c:pt>
                <c:pt idx="890">
                  <c:v>220.33648681640625</c:v>
                </c:pt>
                <c:pt idx="891">
                  <c:v>220.33648681640625</c:v>
                </c:pt>
                <c:pt idx="892">
                  <c:v>220.33648681640625</c:v>
                </c:pt>
                <c:pt idx="893">
                  <c:v>220.18389892578125</c:v>
                </c:pt>
                <c:pt idx="894">
                  <c:v>220.18389892578125</c:v>
                </c:pt>
                <c:pt idx="895">
                  <c:v>220.18389892578125</c:v>
                </c:pt>
                <c:pt idx="896">
                  <c:v>220.18389892578125</c:v>
                </c:pt>
                <c:pt idx="897">
                  <c:v>220.18389892578125</c:v>
                </c:pt>
                <c:pt idx="898">
                  <c:v>219.84535217285156</c:v>
                </c:pt>
                <c:pt idx="899">
                  <c:v>219.84535217285156</c:v>
                </c:pt>
                <c:pt idx="900">
                  <c:v>219.84535217285156</c:v>
                </c:pt>
                <c:pt idx="901">
                  <c:v>219.84535217285156</c:v>
                </c:pt>
                <c:pt idx="902">
                  <c:v>219.84535217285156</c:v>
                </c:pt>
                <c:pt idx="903">
                  <c:v>219.84535217285156</c:v>
                </c:pt>
                <c:pt idx="904">
                  <c:v>219.85011291503906</c:v>
                </c:pt>
                <c:pt idx="905">
                  <c:v>219.85011291503906</c:v>
                </c:pt>
                <c:pt idx="906">
                  <c:v>219.85011291503906</c:v>
                </c:pt>
                <c:pt idx="907">
                  <c:v>219.85011291503906</c:v>
                </c:pt>
                <c:pt idx="908">
                  <c:v>219.85011291503906</c:v>
                </c:pt>
                <c:pt idx="909">
                  <c:v>219.85011291503906</c:v>
                </c:pt>
                <c:pt idx="910">
                  <c:v>219.78335571289063</c:v>
                </c:pt>
                <c:pt idx="911">
                  <c:v>219.78335571289063</c:v>
                </c:pt>
                <c:pt idx="912">
                  <c:v>219.78335571289063</c:v>
                </c:pt>
                <c:pt idx="913">
                  <c:v>219.78335571289063</c:v>
                </c:pt>
                <c:pt idx="914">
                  <c:v>219.78335571289063</c:v>
                </c:pt>
                <c:pt idx="915">
                  <c:v>219.78335571289063</c:v>
                </c:pt>
                <c:pt idx="916">
                  <c:v>219.57832336425781</c:v>
                </c:pt>
                <c:pt idx="917">
                  <c:v>219.57832336425781</c:v>
                </c:pt>
                <c:pt idx="918">
                  <c:v>219.57832336425781</c:v>
                </c:pt>
                <c:pt idx="919">
                  <c:v>219.57832336425781</c:v>
                </c:pt>
                <c:pt idx="920">
                  <c:v>219.57832336425781</c:v>
                </c:pt>
                <c:pt idx="921">
                  <c:v>219.57832336425781</c:v>
                </c:pt>
                <c:pt idx="922">
                  <c:v>219.57832336425781</c:v>
                </c:pt>
                <c:pt idx="923">
                  <c:v>219.57832336425781</c:v>
                </c:pt>
                <c:pt idx="924">
                  <c:v>219.57832336425781</c:v>
                </c:pt>
                <c:pt idx="925">
                  <c:v>219.3828125</c:v>
                </c:pt>
                <c:pt idx="926">
                  <c:v>219.3828125</c:v>
                </c:pt>
                <c:pt idx="927">
                  <c:v>219.3828125</c:v>
                </c:pt>
                <c:pt idx="928">
                  <c:v>219.3828125</c:v>
                </c:pt>
                <c:pt idx="929">
                  <c:v>219.3828125</c:v>
                </c:pt>
                <c:pt idx="930">
                  <c:v>219.3828125</c:v>
                </c:pt>
                <c:pt idx="931">
                  <c:v>219.04426574707031</c:v>
                </c:pt>
                <c:pt idx="932">
                  <c:v>219.04426574707031</c:v>
                </c:pt>
                <c:pt idx="933">
                  <c:v>219.04426574707031</c:v>
                </c:pt>
                <c:pt idx="934">
                  <c:v>219.04426574707031</c:v>
                </c:pt>
                <c:pt idx="935">
                  <c:v>219.04426574707031</c:v>
                </c:pt>
                <c:pt idx="936">
                  <c:v>219.04426574707031</c:v>
                </c:pt>
                <c:pt idx="937">
                  <c:v>218.99656677246094</c:v>
                </c:pt>
                <c:pt idx="938">
                  <c:v>218.99656677246094</c:v>
                </c:pt>
                <c:pt idx="939">
                  <c:v>218.99656677246094</c:v>
                </c:pt>
                <c:pt idx="940">
                  <c:v>218.99656677246094</c:v>
                </c:pt>
                <c:pt idx="941">
                  <c:v>218.99656677246094</c:v>
                </c:pt>
                <c:pt idx="942">
                  <c:v>218.99656677246094</c:v>
                </c:pt>
                <c:pt idx="943">
                  <c:v>218.99656677246094</c:v>
                </c:pt>
                <c:pt idx="944">
                  <c:v>218.99656677246094</c:v>
                </c:pt>
                <c:pt idx="945">
                  <c:v>218.99656677246094</c:v>
                </c:pt>
                <c:pt idx="946">
                  <c:v>218.99656677246094</c:v>
                </c:pt>
                <c:pt idx="947">
                  <c:v>218.99656677246094</c:v>
                </c:pt>
                <c:pt idx="948">
                  <c:v>218.99656677246094</c:v>
                </c:pt>
                <c:pt idx="949">
                  <c:v>218.90597534179688</c:v>
                </c:pt>
                <c:pt idx="950">
                  <c:v>218.90597534179688</c:v>
                </c:pt>
                <c:pt idx="951">
                  <c:v>218.90597534179688</c:v>
                </c:pt>
                <c:pt idx="952">
                  <c:v>218.90597534179688</c:v>
                </c:pt>
                <c:pt idx="953">
                  <c:v>218.90597534179688</c:v>
                </c:pt>
                <c:pt idx="954">
                  <c:v>218.90597534179688</c:v>
                </c:pt>
                <c:pt idx="955">
                  <c:v>218.85353088378906</c:v>
                </c:pt>
                <c:pt idx="956">
                  <c:v>218.85353088378906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AE-4062-AC0D-2F3FDC720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2-4274-A8D6-265A868E6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data'!$AB$3:$AB$1710</c:f>
              <c:numCache>
                <c:formatCode>#\ ##0.000\ "°C"</c:formatCode>
                <c:ptCount val="957"/>
                <c:pt idx="0">
                  <c:v>4.9164366722106934</c:v>
                </c:pt>
                <c:pt idx="1">
                  <c:v>4.9164366722106934</c:v>
                </c:pt>
                <c:pt idx="2">
                  <c:v>4.9164366722106934</c:v>
                </c:pt>
                <c:pt idx="3">
                  <c:v>4.7329921722412109</c:v>
                </c:pt>
                <c:pt idx="4">
                  <c:v>4.7329921722412109</c:v>
                </c:pt>
                <c:pt idx="5">
                  <c:v>4.7329921722412109</c:v>
                </c:pt>
                <c:pt idx="6">
                  <c:v>4.7329921722412109</c:v>
                </c:pt>
                <c:pt idx="7">
                  <c:v>4.7329921722412109</c:v>
                </c:pt>
                <c:pt idx="8">
                  <c:v>4.7329921722412109</c:v>
                </c:pt>
                <c:pt idx="9">
                  <c:v>4.5046911239624023</c:v>
                </c:pt>
                <c:pt idx="10">
                  <c:v>4.5046911239624023</c:v>
                </c:pt>
                <c:pt idx="11">
                  <c:v>4.5046911239624023</c:v>
                </c:pt>
                <c:pt idx="12">
                  <c:v>4.5046911239624023</c:v>
                </c:pt>
                <c:pt idx="13">
                  <c:v>4.5046911239624023</c:v>
                </c:pt>
                <c:pt idx="14">
                  <c:v>4.5046911239624023</c:v>
                </c:pt>
                <c:pt idx="15">
                  <c:v>4.5043482780456543</c:v>
                </c:pt>
                <c:pt idx="16">
                  <c:v>4.5043482780456543</c:v>
                </c:pt>
                <c:pt idx="17">
                  <c:v>4.5043482780456543</c:v>
                </c:pt>
                <c:pt idx="18">
                  <c:v>4.5043482780456543</c:v>
                </c:pt>
                <c:pt idx="19">
                  <c:v>4.5043482780456543</c:v>
                </c:pt>
                <c:pt idx="20">
                  <c:v>4.5043482780456543</c:v>
                </c:pt>
                <c:pt idx="21">
                  <c:v>4.6899304389953613</c:v>
                </c:pt>
                <c:pt idx="22">
                  <c:v>4.6899304389953613</c:v>
                </c:pt>
                <c:pt idx="23">
                  <c:v>4.6899304389953613</c:v>
                </c:pt>
                <c:pt idx="24">
                  <c:v>4.6899304389953613</c:v>
                </c:pt>
                <c:pt idx="25">
                  <c:v>4.6899304389953613</c:v>
                </c:pt>
                <c:pt idx="26">
                  <c:v>4.6899304389953613</c:v>
                </c:pt>
                <c:pt idx="27">
                  <c:v>4.5422544479370117</c:v>
                </c:pt>
                <c:pt idx="28">
                  <c:v>4.5422544479370117</c:v>
                </c:pt>
                <c:pt idx="29">
                  <c:v>4.5422544479370117</c:v>
                </c:pt>
                <c:pt idx="30">
                  <c:v>4.5422544479370117</c:v>
                </c:pt>
                <c:pt idx="31">
                  <c:v>4.5422544479370117</c:v>
                </c:pt>
                <c:pt idx="32">
                  <c:v>4.5422544479370117</c:v>
                </c:pt>
                <c:pt idx="33">
                  <c:v>4.5177464485168457</c:v>
                </c:pt>
                <c:pt idx="34">
                  <c:v>4.5177464485168457</c:v>
                </c:pt>
                <c:pt idx="35">
                  <c:v>4.5177464485168457</c:v>
                </c:pt>
                <c:pt idx="36">
                  <c:v>4.5177464485168457</c:v>
                </c:pt>
                <c:pt idx="37">
                  <c:v>4.5177464485168457</c:v>
                </c:pt>
                <c:pt idx="38">
                  <c:v>4.5229578018188477</c:v>
                </c:pt>
                <c:pt idx="39">
                  <c:v>4.5229578018188477</c:v>
                </c:pt>
                <c:pt idx="40">
                  <c:v>4.5229578018188477</c:v>
                </c:pt>
                <c:pt idx="41">
                  <c:v>4.5229578018188477</c:v>
                </c:pt>
                <c:pt idx="42">
                  <c:v>4.5229578018188477</c:v>
                </c:pt>
                <c:pt idx="43">
                  <c:v>4.5229578018188477</c:v>
                </c:pt>
                <c:pt idx="44">
                  <c:v>4.5218005180358887</c:v>
                </c:pt>
                <c:pt idx="45">
                  <c:v>4.5218005180358887</c:v>
                </c:pt>
                <c:pt idx="46">
                  <c:v>4.5218005180358887</c:v>
                </c:pt>
                <c:pt idx="47">
                  <c:v>4.5218005180358887</c:v>
                </c:pt>
                <c:pt idx="48">
                  <c:v>4.5218005180358887</c:v>
                </c:pt>
                <c:pt idx="49">
                  <c:v>4.5218005180358887</c:v>
                </c:pt>
                <c:pt idx="50">
                  <c:v>4.529261589050293</c:v>
                </c:pt>
                <c:pt idx="51">
                  <c:v>4.529261589050293</c:v>
                </c:pt>
                <c:pt idx="52">
                  <c:v>4.529261589050293</c:v>
                </c:pt>
                <c:pt idx="53">
                  <c:v>4.529261589050293</c:v>
                </c:pt>
                <c:pt idx="54">
                  <c:v>4.529261589050293</c:v>
                </c:pt>
                <c:pt idx="55">
                  <c:v>4.529261589050293</c:v>
                </c:pt>
                <c:pt idx="56">
                  <c:v>4.529261589050293</c:v>
                </c:pt>
                <c:pt idx="57">
                  <c:v>4.529261589050293</c:v>
                </c:pt>
                <c:pt idx="58">
                  <c:v>4.529261589050293</c:v>
                </c:pt>
                <c:pt idx="59">
                  <c:v>4.5428662300109863</c:v>
                </c:pt>
                <c:pt idx="60">
                  <c:v>4.5428662300109863</c:v>
                </c:pt>
                <c:pt idx="61">
                  <c:v>4.5428662300109863</c:v>
                </c:pt>
                <c:pt idx="62">
                  <c:v>4.5428662300109863</c:v>
                </c:pt>
                <c:pt idx="63">
                  <c:v>4.5428662300109863</c:v>
                </c:pt>
                <c:pt idx="64">
                  <c:v>4.5428662300109863</c:v>
                </c:pt>
                <c:pt idx="65">
                  <c:v>4.565178394317627</c:v>
                </c:pt>
                <c:pt idx="66">
                  <c:v>4.565178394317627</c:v>
                </c:pt>
                <c:pt idx="67">
                  <c:v>4.565178394317627</c:v>
                </c:pt>
                <c:pt idx="68">
                  <c:v>4.565178394317627</c:v>
                </c:pt>
                <c:pt idx="69">
                  <c:v>4.565178394317627</c:v>
                </c:pt>
                <c:pt idx="70">
                  <c:v>4.565178394317627</c:v>
                </c:pt>
                <c:pt idx="71">
                  <c:v>4.7144069671630859</c:v>
                </c:pt>
                <c:pt idx="72">
                  <c:v>4.7144069671630859</c:v>
                </c:pt>
                <c:pt idx="73">
                  <c:v>4.7144069671630859</c:v>
                </c:pt>
                <c:pt idx="74">
                  <c:v>4.7144069671630859</c:v>
                </c:pt>
                <c:pt idx="75">
                  <c:v>4.7144069671630859</c:v>
                </c:pt>
                <c:pt idx="76">
                  <c:v>4.7144069671630859</c:v>
                </c:pt>
                <c:pt idx="77">
                  <c:v>4.6244444847106934</c:v>
                </c:pt>
                <c:pt idx="78">
                  <c:v>4.6244444847106934</c:v>
                </c:pt>
                <c:pt idx="79">
                  <c:v>4.6244444847106934</c:v>
                </c:pt>
                <c:pt idx="80">
                  <c:v>4.6244444847106934</c:v>
                </c:pt>
                <c:pt idx="81">
                  <c:v>4.6244444847106934</c:v>
                </c:pt>
                <c:pt idx="82">
                  <c:v>4.6244444847106934</c:v>
                </c:pt>
                <c:pt idx="83">
                  <c:v>4.6099610328674316</c:v>
                </c:pt>
                <c:pt idx="84">
                  <c:v>4.6099610328674316</c:v>
                </c:pt>
                <c:pt idx="85">
                  <c:v>4.6099610328674316</c:v>
                </c:pt>
                <c:pt idx="86">
                  <c:v>4.6099610328674316</c:v>
                </c:pt>
                <c:pt idx="87">
                  <c:v>4.6099610328674316</c:v>
                </c:pt>
                <c:pt idx="88">
                  <c:v>4.6099610328674316</c:v>
                </c:pt>
                <c:pt idx="89">
                  <c:v>4.6591029167175293</c:v>
                </c:pt>
                <c:pt idx="90">
                  <c:v>4.6591029167175293</c:v>
                </c:pt>
                <c:pt idx="91">
                  <c:v>4.6591029167175293</c:v>
                </c:pt>
                <c:pt idx="92">
                  <c:v>4.6591029167175293</c:v>
                </c:pt>
                <c:pt idx="93">
                  <c:v>4.6591029167175293</c:v>
                </c:pt>
                <c:pt idx="94">
                  <c:v>4.7846498489379883</c:v>
                </c:pt>
                <c:pt idx="95">
                  <c:v>4.7846498489379883</c:v>
                </c:pt>
                <c:pt idx="96">
                  <c:v>4.7846498489379883</c:v>
                </c:pt>
                <c:pt idx="97">
                  <c:v>4.7846498489379883</c:v>
                </c:pt>
                <c:pt idx="98">
                  <c:v>4.7846498489379883</c:v>
                </c:pt>
                <c:pt idx="99">
                  <c:v>4.7846498489379883</c:v>
                </c:pt>
                <c:pt idx="100">
                  <c:v>4.8768467903137207</c:v>
                </c:pt>
                <c:pt idx="101">
                  <c:v>4.8768467903137207</c:v>
                </c:pt>
                <c:pt idx="102">
                  <c:v>4.8768467903137207</c:v>
                </c:pt>
                <c:pt idx="103">
                  <c:v>4.8768467903137207</c:v>
                </c:pt>
                <c:pt idx="104">
                  <c:v>4.8768467903137207</c:v>
                </c:pt>
                <c:pt idx="105">
                  <c:v>4.8768467903137207</c:v>
                </c:pt>
                <c:pt idx="106">
                  <c:v>4.6894164085388184</c:v>
                </c:pt>
                <c:pt idx="107">
                  <c:v>4.6894164085388184</c:v>
                </c:pt>
                <c:pt idx="108">
                  <c:v>4.6894164085388184</c:v>
                </c:pt>
                <c:pt idx="109">
                  <c:v>4.6894164085388184</c:v>
                </c:pt>
                <c:pt idx="110">
                  <c:v>4.6894164085388184</c:v>
                </c:pt>
                <c:pt idx="111">
                  <c:v>4.6894164085388184</c:v>
                </c:pt>
                <c:pt idx="112">
                  <c:v>4.6505641937255859</c:v>
                </c:pt>
                <c:pt idx="113">
                  <c:v>4.6505641937255859</c:v>
                </c:pt>
                <c:pt idx="114">
                  <c:v>4.6505641937255859</c:v>
                </c:pt>
                <c:pt idx="115">
                  <c:v>4.6505641937255859</c:v>
                </c:pt>
                <c:pt idx="116">
                  <c:v>4.6505641937255859</c:v>
                </c:pt>
                <c:pt idx="117">
                  <c:v>4.6505641937255859</c:v>
                </c:pt>
                <c:pt idx="118">
                  <c:v>4.6505641937255859</c:v>
                </c:pt>
                <c:pt idx="119">
                  <c:v>4.6505641937255859</c:v>
                </c:pt>
                <c:pt idx="120">
                  <c:v>4.6505641937255859</c:v>
                </c:pt>
                <c:pt idx="121">
                  <c:v>4.6783313751220703</c:v>
                </c:pt>
                <c:pt idx="122">
                  <c:v>4.6783313751220703</c:v>
                </c:pt>
                <c:pt idx="123">
                  <c:v>4.6783313751220703</c:v>
                </c:pt>
                <c:pt idx="124">
                  <c:v>4.6783313751220703</c:v>
                </c:pt>
                <c:pt idx="125">
                  <c:v>4.6783313751220703</c:v>
                </c:pt>
                <c:pt idx="126">
                  <c:v>4.6783313751220703</c:v>
                </c:pt>
                <c:pt idx="127">
                  <c:v>4.6416945457458496</c:v>
                </c:pt>
                <c:pt idx="128">
                  <c:v>4.6416945457458496</c:v>
                </c:pt>
                <c:pt idx="129">
                  <c:v>4.6416945457458496</c:v>
                </c:pt>
                <c:pt idx="130">
                  <c:v>4.6416945457458496</c:v>
                </c:pt>
                <c:pt idx="131">
                  <c:v>4.6416945457458496</c:v>
                </c:pt>
                <c:pt idx="132">
                  <c:v>4.6416945457458496</c:v>
                </c:pt>
                <c:pt idx="133">
                  <c:v>4.661902904510498</c:v>
                </c:pt>
                <c:pt idx="134">
                  <c:v>4.661902904510498</c:v>
                </c:pt>
                <c:pt idx="135">
                  <c:v>4.661902904510498</c:v>
                </c:pt>
                <c:pt idx="136">
                  <c:v>4.661902904510498</c:v>
                </c:pt>
                <c:pt idx="137">
                  <c:v>4.661902904510498</c:v>
                </c:pt>
                <c:pt idx="138">
                  <c:v>4.661902904510498</c:v>
                </c:pt>
                <c:pt idx="139">
                  <c:v>4.6714892387390137</c:v>
                </c:pt>
                <c:pt idx="140">
                  <c:v>4.6714892387390137</c:v>
                </c:pt>
                <c:pt idx="141">
                  <c:v>4.6714892387390137</c:v>
                </c:pt>
                <c:pt idx="142">
                  <c:v>4.6714892387390137</c:v>
                </c:pt>
                <c:pt idx="143">
                  <c:v>4.6714892387390137</c:v>
                </c:pt>
                <c:pt idx="144">
                  <c:v>4.6714892387390137</c:v>
                </c:pt>
                <c:pt idx="145">
                  <c:v>4.660499095916748</c:v>
                </c:pt>
                <c:pt idx="146">
                  <c:v>4.660499095916748</c:v>
                </c:pt>
                <c:pt idx="147">
                  <c:v>4.660499095916748</c:v>
                </c:pt>
                <c:pt idx="148">
                  <c:v>4.660499095916748</c:v>
                </c:pt>
                <c:pt idx="149">
                  <c:v>4.660499095916748</c:v>
                </c:pt>
                <c:pt idx="150">
                  <c:v>4.660499095916748</c:v>
                </c:pt>
                <c:pt idx="151">
                  <c:v>4.657170295715332</c:v>
                </c:pt>
                <c:pt idx="152">
                  <c:v>4.657170295715332</c:v>
                </c:pt>
                <c:pt idx="153">
                  <c:v>4.657170295715332</c:v>
                </c:pt>
                <c:pt idx="154">
                  <c:v>4.657170295715332</c:v>
                </c:pt>
                <c:pt idx="155">
                  <c:v>4.657170295715332</c:v>
                </c:pt>
                <c:pt idx="156">
                  <c:v>4.6964125633239746</c:v>
                </c:pt>
                <c:pt idx="157">
                  <c:v>4.6964125633239746</c:v>
                </c:pt>
                <c:pt idx="158">
                  <c:v>4.6964125633239746</c:v>
                </c:pt>
                <c:pt idx="159">
                  <c:v>4.6964125633239746</c:v>
                </c:pt>
                <c:pt idx="160">
                  <c:v>4.6964125633239746</c:v>
                </c:pt>
                <c:pt idx="161">
                  <c:v>4.6964125633239746</c:v>
                </c:pt>
                <c:pt idx="162">
                  <c:v>4.7043213844299316</c:v>
                </c:pt>
                <c:pt idx="163">
                  <c:v>4.7043213844299316</c:v>
                </c:pt>
                <c:pt idx="164">
                  <c:v>4.7043213844299316</c:v>
                </c:pt>
                <c:pt idx="165">
                  <c:v>4.7043213844299316</c:v>
                </c:pt>
                <c:pt idx="166">
                  <c:v>4.7043213844299316</c:v>
                </c:pt>
                <c:pt idx="167">
                  <c:v>4.7043213844299316</c:v>
                </c:pt>
                <c:pt idx="168">
                  <c:v>4.6361279487609863</c:v>
                </c:pt>
                <c:pt idx="169">
                  <c:v>4.6361279487609863</c:v>
                </c:pt>
                <c:pt idx="170">
                  <c:v>4.6361279487609863</c:v>
                </c:pt>
                <c:pt idx="171">
                  <c:v>4.6361279487609863</c:v>
                </c:pt>
                <c:pt idx="172">
                  <c:v>4.6361279487609863</c:v>
                </c:pt>
                <c:pt idx="173">
                  <c:v>4.6361279487609863</c:v>
                </c:pt>
                <c:pt idx="174">
                  <c:v>4.7211146354675293</c:v>
                </c:pt>
                <c:pt idx="175">
                  <c:v>4.7211146354675293</c:v>
                </c:pt>
                <c:pt idx="176">
                  <c:v>4.7211146354675293</c:v>
                </c:pt>
                <c:pt idx="177">
                  <c:v>4.7211146354675293</c:v>
                </c:pt>
                <c:pt idx="178">
                  <c:v>4.7211146354675293</c:v>
                </c:pt>
                <c:pt idx="179">
                  <c:v>4.7211146354675293</c:v>
                </c:pt>
                <c:pt idx="180">
                  <c:v>4.7211146354675293</c:v>
                </c:pt>
                <c:pt idx="181">
                  <c:v>4.7211146354675293</c:v>
                </c:pt>
                <c:pt idx="182">
                  <c:v>4.7211146354675293</c:v>
                </c:pt>
                <c:pt idx="183">
                  <c:v>4.7979516983032227</c:v>
                </c:pt>
                <c:pt idx="184">
                  <c:v>4.7979516983032227</c:v>
                </c:pt>
                <c:pt idx="185">
                  <c:v>4.7979516983032227</c:v>
                </c:pt>
                <c:pt idx="186">
                  <c:v>4.7979516983032227</c:v>
                </c:pt>
                <c:pt idx="187">
                  <c:v>4.7979516983032227</c:v>
                </c:pt>
                <c:pt idx="188">
                  <c:v>4.7979516983032227</c:v>
                </c:pt>
                <c:pt idx="189">
                  <c:v>4.824211597442627</c:v>
                </c:pt>
                <c:pt idx="190">
                  <c:v>4.824211597442627</c:v>
                </c:pt>
                <c:pt idx="191">
                  <c:v>4.824211597442627</c:v>
                </c:pt>
                <c:pt idx="192">
                  <c:v>4.824211597442627</c:v>
                </c:pt>
                <c:pt idx="193">
                  <c:v>4.824211597442627</c:v>
                </c:pt>
                <c:pt idx="194">
                  <c:v>4.824211597442627</c:v>
                </c:pt>
                <c:pt idx="195">
                  <c:v>4.8595848083496094</c:v>
                </c:pt>
                <c:pt idx="196">
                  <c:v>4.8595848083496094</c:v>
                </c:pt>
                <c:pt idx="197">
                  <c:v>4.8595848083496094</c:v>
                </c:pt>
                <c:pt idx="198">
                  <c:v>4.8595848083496094</c:v>
                </c:pt>
                <c:pt idx="199">
                  <c:v>4.8595848083496094</c:v>
                </c:pt>
                <c:pt idx="200">
                  <c:v>4.8595848083496094</c:v>
                </c:pt>
                <c:pt idx="201">
                  <c:v>4.8617091178894043</c:v>
                </c:pt>
                <c:pt idx="202">
                  <c:v>4.8617091178894043</c:v>
                </c:pt>
                <c:pt idx="203">
                  <c:v>4.8617091178894043</c:v>
                </c:pt>
                <c:pt idx="204">
                  <c:v>4.8617091178894043</c:v>
                </c:pt>
                <c:pt idx="205">
                  <c:v>4.8617091178894043</c:v>
                </c:pt>
                <c:pt idx="206">
                  <c:v>4.8617091178894043</c:v>
                </c:pt>
                <c:pt idx="207">
                  <c:v>4.8876733779907227</c:v>
                </c:pt>
                <c:pt idx="208">
                  <c:v>4.8876733779907227</c:v>
                </c:pt>
                <c:pt idx="209">
                  <c:v>4.8876733779907227</c:v>
                </c:pt>
                <c:pt idx="210">
                  <c:v>4.8876733779907227</c:v>
                </c:pt>
                <c:pt idx="211">
                  <c:v>4.8876733779907227</c:v>
                </c:pt>
                <c:pt idx="212">
                  <c:v>4.8876733779907227</c:v>
                </c:pt>
                <c:pt idx="213">
                  <c:v>4.87274169921875</c:v>
                </c:pt>
                <c:pt idx="214">
                  <c:v>4.87274169921875</c:v>
                </c:pt>
                <c:pt idx="215">
                  <c:v>4.87274169921875</c:v>
                </c:pt>
                <c:pt idx="216">
                  <c:v>4.87274169921875</c:v>
                </c:pt>
                <c:pt idx="217">
                  <c:v>4.87274169921875</c:v>
                </c:pt>
                <c:pt idx="218">
                  <c:v>4.832451343536377</c:v>
                </c:pt>
                <c:pt idx="219">
                  <c:v>4.832451343536377</c:v>
                </c:pt>
                <c:pt idx="220">
                  <c:v>4.832451343536377</c:v>
                </c:pt>
                <c:pt idx="221">
                  <c:v>4.832451343536377</c:v>
                </c:pt>
                <c:pt idx="222">
                  <c:v>4.832451343536377</c:v>
                </c:pt>
                <c:pt idx="223">
                  <c:v>4.832451343536377</c:v>
                </c:pt>
                <c:pt idx="224">
                  <c:v>4.8211574554443359</c:v>
                </c:pt>
                <c:pt idx="225">
                  <c:v>4.8211574554443359</c:v>
                </c:pt>
                <c:pt idx="226">
                  <c:v>4.8211574554443359</c:v>
                </c:pt>
                <c:pt idx="227">
                  <c:v>4.8211574554443359</c:v>
                </c:pt>
                <c:pt idx="228">
                  <c:v>4.8211574554443359</c:v>
                </c:pt>
                <c:pt idx="229">
                  <c:v>4.8211574554443359</c:v>
                </c:pt>
                <c:pt idx="230">
                  <c:v>4.7890915870666504</c:v>
                </c:pt>
                <c:pt idx="231">
                  <c:v>4.7890915870666504</c:v>
                </c:pt>
                <c:pt idx="232">
                  <c:v>4.7890915870666504</c:v>
                </c:pt>
                <c:pt idx="233">
                  <c:v>4.7890915870666504</c:v>
                </c:pt>
                <c:pt idx="234">
                  <c:v>4.7890915870666504</c:v>
                </c:pt>
                <c:pt idx="235">
                  <c:v>4.7890915870666504</c:v>
                </c:pt>
                <c:pt idx="236">
                  <c:v>4.8112268447875977</c:v>
                </c:pt>
                <c:pt idx="237">
                  <c:v>4.8112268447875977</c:v>
                </c:pt>
                <c:pt idx="238">
                  <c:v>4.8112268447875977</c:v>
                </c:pt>
                <c:pt idx="239">
                  <c:v>4.8112268447875977</c:v>
                </c:pt>
                <c:pt idx="240">
                  <c:v>4.8112268447875977</c:v>
                </c:pt>
                <c:pt idx="241">
                  <c:v>4.8112268447875977</c:v>
                </c:pt>
                <c:pt idx="242">
                  <c:v>4.8112268447875977</c:v>
                </c:pt>
                <c:pt idx="243">
                  <c:v>4.8112268447875977</c:v>
                </c:pt>
                <c:pt idx="244">
                  <c:v>4.8112268447875977</c:v>
                </c:pt>
                <c:pt idx="245">
                  <c:v>4.7942104339599609</c:v>
                </c:pt>
                <c:pt idx="246">
                  <c:v>4.7942104339599609</c:v>
                </c:pt>
                <c:pt idx="247">
                  <c:v>4.7942104339599609</c:v>
                </c:pt>
                <c:pt idx="248">
                  <c:v>4.7942104339599609</c:v>
                </c:pt>
                <c:pt idx="249">
                  <c:v>4.7942104339599609</c:v>
                </c:pt>
                <c:pt idx="250">
                  <c:v>4.7942104339599609</c:v>
                </c:pt>
                <c:pt idx="251">
                  <c:v>4.8113598823547363</c:v>
                </c:pt>
                <c:pt idx="252">
                  <c:v>4.8113598823547363</c:v>
                </c:pt>
                <c:pt idx="253">
                  <c:v>4.8113598823547363</c:v>
                </c:pt>
                <c:pt idx="254">
                  <c:v>4.8113598823547363</c:v>
                </c:pt>
                <c:pt idx="255">
                  <c:v>4.8113598823547363</c:v>
                </c:pt>
                <c:pt idx="256">
                  <c:v>4.8113598823547363</c:v>
                </c:pt>
                <c:pt idx="257">
                  <c:v>4.8251867294311523</c:v>
                </c:pt>
                <c:pt idx="258">
                  <c:v>4.8251867294311523</c:v>
                </c:pt>
                <c:pt idx="259">
                  <c:v>4.8251867294311523</c:v>
                </c:pt>
                <c:pt idx="260">
                  <c:v>4.8251867294311523</c:v>
                </c:pt>
                <c:pt idx="261">
                  <c:v>4.8251867294311523</c:v>
                </c:pt>
                <c:pt idx="262">
                  <c:v>4.8251867294311523</c:v>
                </c:pt>
                <c:pt idx="263">
                  <c:v>4.829139232635498</c:v>
                </c:pt>
                <c:pt idx="264">
                  <c:v>4.829139232635498</c:v>
                </c:pt>
                <c:pt idx="265">
                  <c:v>4.829139232635498</c:v>
                </c:pt>
                <c:pt idx="266">
                  <c:v>4.829139232635498</c:v>
                </c:pt>
                <c:pt idx="267">
                  <c:v>4.829139232635498</c:v>
                </c:pt>
                <c:pt idx="268">
                  <c:v>4.829139232635498</c:v>
                </c:pt>
                <c:pt idx="269">
                  <c:v>4.7965760231018066</c:v>
                </c:pt>
                <c:pt idx="270">
                  <c:v>4.7965760231018066</c:v>
                </c:pt>
                <c:pt idx="271">
                  <c:v>4.7965760231018066</c:v>
                </c:pt>
                <c:pt idx="272">
                  <c:v>4.7965760231018066</c:v>
                </c:pt>
                <c:pt idx="273">
                  <c:v>4.7965760231018066</c:v>
                </c:pt>
                <c:pt idx="274">
                  <c:v>4.7965760231018066</c:v>
                </c:pt>
                <c:pt idx="275">
                  <c:v>4.809908390045166</c:v>
                </c:pt>
                <c:pt idx="276">
                  <c:v>4.809908390045166</c:v>
                </c:pt>
                <c:pt idx="277">
                  <c:v>4.809908390045166</c:v>
                </c:pt>
                <c:pt idx="278">
                  <c:v>4.809908390045166</c:v>
                </c:pt>
                <c:pt idx="279">
                  <c:v>4.809908390045166</c:v>
                </c:pt>
                <c:pt idx="280">
                  <c:v>4.8411011695861816</c:v>
                </c:pt>
                <c:pt idx="281">
                  <c:v>4.8411011695861816</c:v>
                </c:pt>
                <c:pt idx="282">
                  <c:v>4.8411011695861816</c:v>
                </c:pt>
                <c:pt idx="283">
                  <c:v>4.8411011695861816</c:v>
                </c:pt>
                <c:pt idx="284">
                  <c:v>4.8411011695861816</c:v>
                </c:pt>
                <c:pt idx="285">
                  <c:v>4.8411011695861816</c:v>
                </c:pt>
                <c:pt idx="286">
                  <c:v>4.8105907440185547</c:v>
                </c:pt>
                <c:pt idx="287">
                  <c:v>4.8105907440185547</c:v>
                </c:pt>
                <c:pt idx="288">
                  <c:v>4.8105907440185547</c:v>
                </c:pt>
                <c:pt idx="289">
                  <c:v>4.8105907440185547</c:v>
                </c:pt>
                <c:pt idx="290">
                  <c:v>4.8105907440185547</c:v>
                </c:pt>
                <c:pt idx="291">
                  <c:v>4.8105907440185547</c:v>
                </c:pt>
                <c:pt idx="292">
                  <c:v>4.7897205352783203</c:v>
                </c:pt>
                <c:pt idx="293">
                  <c:v>4.7897205352783203</c:v>
                </c:pt>
                <c:pt idx="294">
                  <c:v>4.7897205352783203</c:v>
                </c:pt>
                <c:pt idx="295">
                  <c:v>4.7897205352783203</c:v>
                </c:pt>
                <c:pt idx="296">
                  <c:v>4.7897205352783203</c:v>
                </c:pt>
                <c:pt idx="297">
                  <c:v>4.7897205352783203</c:v>
                </c:pt>
                <c:pt idx="298">
                  <c:v>4.794034481048584</c:v>
                </c:pt>
                <c:pt idx="299">
                  <c:v>4.794034481048584</c:v>
                </c:pt>
                <c:pt idx="300">
                  <c:v>4.794034481048584</c:v>
                </c:pt>
                <c:pt idx="301">
                  <c:v>4.794034481048584</c:v>
                </c:pt>
                <c:pt idx="302">
                  <c:v>4.794034481048584</c:v>
                </c:pt>
                <c:pt idx="303">
                  <c:v>4.794034481048584</c:v>
                </c:pt>
                <c:pt idx="304">
                  <c:v>4.794034481048584</c:v>
                </c:pt>
                <c:pt idx="305">
                  <c:v>4.794034481048584</c:v>
                </c:pt>
                <c:pt idx="306">
                  <c:v>4.794034481048584</c:v>
                </c:pt>
                <c:pt idx="307">
                  <c:v>4.7061877250671387</c:v>
                </c:pt>
                <c:pt idx="308">
                  <c:v>4.7061877250671387</c:v>
                </c:pt>
                <c:pt idx="309">
                  <c:v>4.7061877250671387</c:v>
                </c:pt>
                <c:pt idx="310">
                  <c:v>4.7061877250671387</c:v>
                </c:pt>
                <c:pt idx="311">
                  <c:v>4.7061877250671387</c:v>
                </c:pt>
                <c:pt idx="312">
                  <c:v>4.7061877250671387</c:v>
                </c:pt>
                <c:pt idx="313">
                  <c:v>4.701108455657959</c:v>
                </c:pt>
                <c:pt idx="314">
                  <c:v>4.701108455657959</c:v>
                </c:pt>
                <c:pt idx="315">
                  <c:v>4.701108455657959</c:v>
                </c:pt>
                <c:pt idx="316">
                  <c:v>4.701108455657959</c:v>
                </c:pt>
                <c:pt idx="317">
                  <c:v>4.701108455657959</c:v>
                </c:pt>
                <c:pt idx="318">
                  <c:v>4.701108455657959</c:v>
                </c:pt>
                <c:pt idx="319">
                  <c:v>4.7101378440856934</c:v>
                </c:pt>
                <c:pt idx="320">
                  <c:v>4.7101378440856934</c:v>
                </c:pt>
                <c:pt idx="321">
                  <c:v>4.7101378440856934</c:v>
                </c:pt>
                <c:pt idx="322">
                  <c:v>4.7101378440856934</c:v>
                </c:pt>
                <c:pt idx="323">
                  <c:v>4.7101378440856934</c:v>
                </c:pt>
                <c:pt idx="324">
                  <c:v>4.7101378440856934</c:v>
                </c:pt>
                <c:pt idx="325">
                  <c:v>4.6837267875671387</c:v>
                </c:pt>
                <c:pt idx="326">
                  <c:v>4.6837267875671387</c:v>
                </c:pt>
                <c:pt idx="327">
                  <c:v>4.6837267875671387</c:v>
                </c:pt>
                <c:pt idx="328">
                  <c:v>4.6837267875671387</c:v>
                </c:pt>
                <c:pt idx="329">
                  <c:v>4.6837267875671387</c:v>
                </c:pt>
                <c:pt idx="330">
                  <c:v>4.6837267875671387</c:v>
                </c:pt>
                <c:pt idx="331">
                  <c:v>4.6872057914733887</c:v>
                </c:pt>
                <c:pt idx="332">
                  <c:v>4.6872057914733887</c:v>
                </c:pt>
                <c:pt idx="333">
                  <c:v>4.6872057914733887</c:v>
                </c:pt>
                <c:pt idx="334">
                  <c:v>4.6872057914733887</c:v>
                </c:pt>
                <c:pt idx="335">
                  <c:v>4.6872057914733887</c:v>
                </c:pt>
                <c:pt idx="336">
                  <c:v>4.672274112701416</c:v>
                </c:pt>
                <c:pt idx="337">
                  <c:v>4.672274112701416</c:v>
                </c:pt>
                <c:pt idx="338">
                  <c:v>4.672274112701416</c:v>
                </c:pt>
                <c:pt idx="339">
                  <c:v>4.672274112701416</c:v>
                </c:pt>
                <c:pt idx="340">
                  <c:v>4.672274112701416</c:v>
                </c:pt>
                <c:pt idx="341">
                  <c:v>4.672274112701416</c:v>
                </c:pt>
                <c:pt idx="342">
                  <c:v>4.640965461730957</c:v>
                </c:pt>
                <c:pt idx="343">
                  <c:v>4.640965461730957</c:v>
                </c:pt>
                <c:pt idx="344">
                  <c:v>4.640965461730957</c:v>
                </c:pt>
                <c:pt idx="345">
                  <c:v>4.640965461730957</c:v>
                </c:pt>
                <c:pt idx="346">
                  <c:v>4.640965461730957</c:v>
                </c:pt>
                <c:pt idx="347">
                  <c:v>4.6774425506591797</c:v>
                </c:pt>
                <c:pt idx="348">
                  <c:v>4.6774425506591797</c:v>
                </c:pt>
                <c:pt idx="349">
                  <c:v>4.6774425506591797</c:v>
                </c:pt>
                <c:pt idx="350">
                  <c:v>4.6774425506591797</c:v>
                </c:pt>
                <c:pt idx="351">
                  <c:v>4.6774425506591797</c:v>
                </c:pt>
                <c:pt idx="352">
                  <c:v>4.6774425506591797</c:v>
                </c:pt>
                <c:pt idx="353">
                  <c:v>4.7048449516296387</c:v>
                </c:pt>
                <c:pt idx="354">
                  <c:v>4.7048449516296387</c:v>
                </c:pt>
                <c:pt idx="355">
                  <c:v>4.7048449516296387</c:v>
                </c:pt>
                <c:pt idx="356">
                  <c:v>4.7048449516296387</c:v>
                </c:pt>
                <c:pt idx="357">
                  <c:v>4.7048449516296387</c:v>
                </c:pt>
                <c:pt idx="358">
                  <c:v>4.7048449516296387</c:v>
                </c:pt>
                <c:pt idx="359">
                  <c:v>4.6979761123657227</c:v>
                </c:pt>
                <c:pt idx="360">
                  <c:v>4.6979761123657227</c:v>
                </c:pt>
                <c:pt idx="361">
                  <c:v>4.6979761123657227</c:v>
                </c:pt>
                <c:pt idx="362">
                  <c:v>4.6979761123657227</c:v>
                </c:pt>
                <c:pt idx="363">
                  <c:v>4.6979761123657227</c:v>
                </c:pt>
                <c:pt idx="364">
                  <c:v>4.6979761123657227</c:v>
                </c:pt>
                <c:pt idx="365">
                  <c:v>4.6979761123657227</c:v>
                </c:pt>
                <c:pt idx="366">
                  <c:v>4.6979761123657227</c:v>
                </c:pt>
                <c:pt idx="367">
                  <c:v>4.6979761123657227</c:v>
                </c:pt>
                <c:pt idx="368">
                  <c:v>4.687169075012207</c:v>
                </c:pt>
                <c:pt idx="369">
                  <c:v>4.687169075012207</c:v>
                </c:pt>
                <c:pt idx="370">
                  <c:v>4.687169075012207</c:v>
                </c:pt>
                <c:pt idx="371">
                  <c:v>4.687169075012207</c:v>
                </c:pt>
                <c:pt idx="372">
                  <c:v>4.687169075012207</c:v>
                </c:pt>
                <c:pt idx="373">
                  <c:v>4.687169075012207</c:v>
                </c:pt>
                <c:pt idx="374">
                  <c:v>4.6515378952026367</c:v>
                </c:pt>
                <c:pt idx="375">
                  <c:v>4.6515378952026367</c:v>
                </c:pt>
                <c:pt idx="376">
                  <c:v>4.6515378952026367</c:v>
                </c:pt>
                <c:pt idx="377">
                  <c:v>4.6515378952026367</c:v>
                </c:pt>
                <c:pt idx="378">
                  <c:v>4.6515378952026367</c:v>
                </c:pt>
                <c:pt idx="379">
                  <c:v>4.6515378952026367</c:v>
                </c:pt>
                <c:pt idx="380">
                  <c:v>4.5681910514831543</c:v>
                </c:pt>
                <c:pt idx="381">
                  <c:v>4.5681910514831543</c:v>
                </c:pt>
                <c:pt idx="382">
                  <c:v>4.5681910514831543</c:v>
                </c:pt>
                <c:pt idx="383">
                  <c:v>4.5681910514831543</c:v>
                </c:pt>
                <c:pt idx="384">
                  <c:v>4.5681910514831543</c:v>
                </c:pt>
                <c:pt idx="385">
                  <c:v>4.5681910514831543</c:v>
                </c:pt>
                <c:pt idx="386">
                  <c:v>4.4914455413818359</c:v>
                </c:pt>
                <c:pt idx="387">
                  <c:v>4.4914455413818359</c:v>
                </c:pt>
                <c:pt idx="388">
                  <c:v>4.4914455413818359</c:v>
                </c:pt>
                <c:pt idx="389">
                  <c:v>4.4914455413818359</c:v>
                </c:pt>
                <c:pt idx="390">
                  <c:v>4.4914455413818359</c:v>
                </c:pt>
                <c:pt idx="391">
                  <c:v>4.4914455413818359</c:v>
                </c:pt>
                <c:pt idx="392">
                  <c:v>4.3921070098876953</c:v>
                </c:pt>
                <c:pt idx="393">
                  <c:v>4.3921070098876953</c:v>
                </c:pt>
                <c:pt idx="394">
                  <c:v>4.3921070098876953</c:v>
                </c:pt>
                <c:pt idx="395">
                  <c:v>4.3921070098876953</c:v>
                </c:pt>
                <c:pt idx="396">
                  <c:v>4.3921070098876953</c:v>
                </c:pt>
                <c:pt idx="397">
                  <c:v>4.3921070098876953</c:v>
                </c:pt>
                <c:pt idx="398">
                  <c:v>4.3674411773681641</c:v>
                </c:pt>
                <c:pt idx="399">
                  <c:v>4.3674411773681641</c:v>
                </c:pt>
                <c:pt idx="400">
                  <c:v>4.3674411773681641</c:v>
                </c:pt>
                <c:pt idx="401">
                  <c:v>4.3674411773681641</c:v>
                </c:pt>
                <c:pt idx="402">
                  <c:v>4.3674411773681641</c:v>
                </c:pt>
                <c:pt idx="403">
                  <c:v>4.3674411773681641</c:v>
                </c:pt>
                <c:pt idx="404">
                  <c:v>4.3007068634033203</c:v>
                </c:pt>
                <c:pt idx="405">
                  <c:v>4.3007068634033203</c:v>
                </c:pt>
                <c:pt idx="406">
                  <c:v>4.3007068634033203</c:v>
                </c:pt>
                <c:pt idx="407">
                  <c:v>4.3007068634033203</c:v>
                </c:pt>
                <c:pt idx="408">
                  <c:v>4.3007068634033203</c:v>
                </c:pt>
                <c:pt idx="409">
                  <c:v>4.291862964630127</c:v>
                </c:pt>
                <c:pt idx="410">
                  <c:v>4.291862964630127</c:v>
                </c:pt>
                <c:pt idx="411">
                  <c:v>4.291862964630127</c:v>
                </c:pt>
                <c:pt idx="412">
                  <c:v>4.291862964630127</c:v>
                </c:pt>
                <c:pt idx="413">
                  <c:v>4.291862964630127</c:v>
                </c:pt>
                <c:pt idx="414">
                  <c:v>4.291862964630127</c:v>
                </c:pt>
                <c:pt idx="415">
                  <c:v>4.301793098449707</c:v>
                </c:pt>
                <c:pt idx="416">
                  <c:v>4.301793098449707</c:v>
                </c:pt>
                <c:pt idx="417">
                  <c:v>4.301793098449707</c:v>
                </c:pt>
                <c:pt idx="418">
                  <c:v>4.301793098449707</c:v>
                </c:pt>
                <c:pt idx="419">
                  <c:v>4.301793098449707</c:v>
                </c:pt>
                <c:pt idx="420">
                  <c:v>4.301793098449707</c:v>
                </c:pt>
                <c:pt idx="421">
                  <c:v>4.3103065490722656</c:v>
                </c:pt>
                <c:pt idx="422">
                  <c:v>4.3103065490722656</c:v>
                </c:pt>
                <c:pt idx="423">
                  <c:v>4.3103065490722656</c:v>
                </c:pt>
                <c:pt idx="424">
                  <c:v>4.3103065490722656</c:v>
                </c:pt>
                <c:pt idx="425">
                  <c:v>4.3103065490722656</c:v>
                </c:pt>
                <c:pt idx="426">
                  <c:v>4.3103065490722656</c:v>
                </c:pt>
                <c:pt idx="427">
                  <c:v>4.3103065490722656</c:v>
                </c:pt>
                <c:pt idx="428">
                  <c:v>4.3103065490722656</c:v>
                </c:pt>
                <c:pt idx="429">
                  <c:v>4.3103065490722656</c:v>
                </c:pt>
                <c:pt idx="430">
                  <c:v>4.3168125152587891</c:v>
                </c:pt>
                <c:pt idx="431">
                  <c:v>4.3168125152587891</c:v>
                </c:pt>
                <c:pt idx="432">
                  <c:v>4.3168125152587891</c:v>
                </c:pt>
                <c:pt idx="433">
                  <c:v>4.3168125152587891</c:v>
                </c:pt>
                <c:pt idx="434">
                  <c:v>4.3168125152587891</c:v>
                </c:pt>
                <c:pt idx="435">
                  <c:v>4.3168125152587891</c:v>
                </c:pt>
                <c:pt idx="436">
                  <c:v>4.316439151763916</c:v>
                </c:pt>
                <c:pt idx="437">
                  <c:v>4.316439151763916</c:v>
                </c:pt>
                <c:pt idx="438">
                  <c:v>4.316439151763916</c:v>
                </c:pt>
                <c:pt idx="439">
                  <c:v>4.316439151763916</c:v>
                </c:pt>
                <c:pt idx="440">
                  <c:v>4.316439151763916</c:v>
                </c:pt>
                <c:pt idx="441">
                  <c:v>4.316439151763916</c:v>
                </c:pt>
                <c:pt idx="442">
                  <c:v>4.3187718391418457</c:v>
                </c:pt>
                <c:pt idx="443">
                  <c:v>4.3187718391418457</c:v>
                </c:pt>
                <c:pt idx="444">
                  <c:v>4.3187718391418457</c:v>
                </c:pt>
                <c:pt idx="445">
                  <c:v>4.3187718391418457</c:v>
                </c:pt>
                <c:pt idx="446">
                  <c:v>4.3187718391418457</c:v>
                </c:pt>
                <c:pt idx="447">
                  <c:v>4.3187718391418457</c:v>
                </c:pt>
                <c:pt idx="448">
                  <c:v>4.3323230743408203</c:v>
                </c:pt>
                <c:pt idx="449">
                  <c:v>4.3323230743408203</c:v>
                </c:pt>
                <c:pt idx="450">
                  <c:v>4.3323230743408203</c:v>
                </c:pt>
                <c:pt idx="451">
                  <c:v>4.3323230743408203</c:v>
                </c:pt>
                <c:pt idx="452">
                  <c:v>4.3323230743408203</c:v>
                </c:pt>
                <c:pt idx="453">
                  <c:v>4.3323230743408203</c:v>
                </c:pt>
                <c:pt idx="454">
                  <c:v>4.3220787048339844</c:v>
                </c:pt>
                <c:pt idx="455">
                  <c:v>4.3220787048339844</c:v>
                </c:pt>
                <c:pt idx="456">
                  <c:v>4.3220787048339844</c:v>
                </c:pt>
                <c:pt idx="457">
                  <c:v>4.3220787048339844</c:v>
                </c:pt>
                <c:pt idx="458">
                  <c:v>4.3220787048339844</c:v>
                </c:pt>
                <c:pt idx="459">
                  <c:v>4.3220787048339844</c:v>
                </c:pt>
                <c:pt idx="460">
                  <c:v>4.346949577331543</c:v>
                </c:pt>
                <c:pt idx="461">
                  <c:v>4.346949577331543</c:v>
                </c:pt>
                <c:pt idx="462">
                  <c:v>4.346949577331543</c:v>
                </c:pt>
                <c:pt idx="463">
                  <c:v>4.346949577331543</c:v>
                </c:pt>
                <c:pt idx="464">
                  <c:v>4.346949577331543</c:v>
                </c:pt>
                <c:pt idx="465">
                  <c:v>4.346949577331543</c:v>
                </c:pt>
                <c:pt idx="466">
                  <c:v>4.3652563095092773</c:v>
                </c:pt>
                <c:pt idx="467">
                  <c:v>4.3652563095092773</c:v>
                </c:pt>
                <c:pt idx="468">
                  <c:v>4.3652563095092773</c:v>
                </c:pt>
                <c:pt idx="469">
                  <c:v>4.3652563095092773</c:v>
                </c:pt>
                <c:pt idx="470">
                  <c:v>4.3652563095092773</c:v>
                </c:pt>
                <c:pt idx="471">
                  <c:v>4.3596644401550293</c:v>
                </c:pt>
                <c:pt idx="472">
                  <c:v>4.3596644401550293</c:v>
                </c:pt>
                <c:pt idx="473">
                  <c:v>4.3596644401550293</c:v>
                </c:pt>
                <c:pt idx="474">
                  <c:v>4.3596644401550293</c:v>
                </c:pt>
                <c:pt idx="475">
                  <c:v>4.3596644401550293</c:v>
                </c:pt>
                <c:pt idx="476">
                  <c:v>4.3596644401550293</c:v>
                </c:pt>
                <c:pt idx="477">
                  <c:v>4.3628149032592773</c:v>
                </c:pt>
                <c:pt idx="478">
                  <c:v>4.3628149032592773</c:v>
                </c:pt>
                <c:pt idx="479">
                  <c:v>4.3628149032592773</c:v>
                </c:pt>
                <c:pt idx="480">
                  <c:v>4.3628149032592773</c:v>
                </c:pt>
                <c:pt idx="481">
                  <c:v>4.3628149032592773</c:v>
                </c:pt>
                <c:pt idx="482">
                  <c:v>4.3628149032592773</c:v>
                </c:pt>
                <c:pt idx="483">
                  <c:v>4.408104419708252</c:v>
                </c:pt>
                <c:pt idx="484">
                  <c:v>4.408104419708252</c:v>
                </c:pt>
                <c:pt idx="485">
                  <c:v>4.408104419708252</c:v>
                </c:pt>
                <c:pt idx="486">
                  <c:v>4.408104419708252</c:v>
                </c:pt>
                <c:pt idx="487">
                  <c:v>4.408104419708252</c:v>
                </c:pt>
                <c:pt idx="488">
                  <c:v>4.408104419708252</c:v>
                </c:pt>
                <c:pt idx="489">
                  <c:v>4.408104419708252</c:v>
                </c:pt>
                <c:pt idx="490">
                  <c:v>4.408104419708252</c:v>
                </c:pt>
                <c:pt idx="491">
                  <c:v>4.408104419708252</c:v>
                </c:pt>
                <c:pt idx="492">
                  <c:v>4.4068775177001953</c:v>
                </c:pt>
                <c:pt idx="493">
                  <c:v>4.4068775177001953</c:v>
                </c:pt>
                <c:pt idx="494">
                  <c:v>4.4068775177001953</c:v>
                </c:pt>
                <c:pt idx="495">
                  <c:v>4.4068775177001953</c:v>
                </c:pt>
                <c:pt idx="496">
                  <c:v>4.4068775177001953</c:v>
                </c:pt>
                <c:pt idx="497">
                  <c:v>4.4068775177001953</c:v>
                </c:pt>
                <c:pt idx="498">
                  <c:v>4.4207887649536133</c:v>
                </c:pt>
                <c:pt idx="499">
                  <c:v>4.4207887649536133</c:v>
                </c:pt>
                <c:pt idx="500">
                  <c:v>4.4207887649536133</c:v>
                </c:pt>
                <c:pt idx="501">
                  <c:v>4.4207887649536133</c:v>
                </c:pt>
                <c:pt idx="502">
                  <c:v>4.4207887649536133</c:v>
                </c:pt>
                <c:pt idx="503">
                  <c:v>4.4207887649536133</c:v>
                </c:pt>
                <c:pt idx="504">
                  <c:v>4.4429712295532227</c:v>
                </c:pt>
                <c:pt idx="505">
                  <c:v>4.4429712295532227</c:v>
                </c:pt>
                <c:pt idx="506">
                  <c:v>4.4429712295532227</c:v>
                </c:pt>
                <c:pt idx="507">
                  <c:v>4.4429712295532227</c:v>
                </c:pt>
                <c:pt idx="508">
                  <c:v>4.4429712295532227</c:v>
                </c:pt>
                <c:pt idx="509">
                  <c:v>4.4429712295532227</c:v>
                </c:pt>
                <c:pt idx="510">
                  <c:v>4.4484753608703613</c:v>
                </c:pt>
                <c:pt idx="511">
                  <c:v>4.4484753608703613</c:v>
                </c:pt>
                <c:pt idx="512">
                  <c:v>4.4484753608703613</c:v>
                </c:pt>
                <c:pt idx="513">
                  <c:v>4.4484753608703613</c:v>
                </c:pt>
                <c:pt idx="514">
                  <c:v>4.4484753608703613</c:v>
                </c:pt>
                <c:pt idx="515">
                  <c:v>4.4484753608703613</c:v>
                </c:pt>
                <c:pt idx="516">
                  <c:v>4.4722862243652344</c:v>
                </c:pt>
                <c:pt idx="517">
                  <c:v>4.4722862243652344</c:v>
                </c:pt>
                <c:pt idx="518">
                  <c:v>4.4722862243652344</c:v>
                </c:pt>
                <c:pt idx="519">
                  <c:v>4.4722862243652344</c:v>
                </c:pt>
                <c:pt idx="520">
                  <c:v>4.4722862243652344</c:v>
                </c:pt>
                <c:pt idx="521">
                  <c:v>4.4722862243652344</c:v>
                </c:pt>
                <c:pt idx="522">
                  <c:v>4.424067497253418</c:v>
                </c:pt>
                <c:pt idx="523">
                  <c:v>4.424067497253418</c:v>
                </c:pt>
                <c:pt idx="524">
                  <c:v>4.424067497253418</c:v>
                </c:pt>
                <c:pt idx="525">
                  <c:v>4.424067497253418</c:v>
                </c:pt>
                <c:pt idx="526">
                  <c:v>4.424067497253418</c:v>
                </c:pt>
                <c:pt idx="527">
                  <c:v>4.424067497253418</c:v>
                </c:pt>
                <c:pt idx="528">
                  <c:v>4.4077796936035156</c:v>
                </c:pt>
                <c:pt idx="529">
                  <c:v>4.4077796936035156</c:v>
                </c:pt>
                <c:pt idx="530">
                  <c:v>4.4077796936035156</c:v>
                </c:pt>
                <c:pt idx="531">
                  <c:v>4.4077796936035156</c:v>
                </c:pt>
                <c:pt idx="532">
                  <c:v>4.4077796936035156</c:v>
                </c:pt>
                <c:pt idx="533">
                  <c:v>4.3865089416503906</c:v>
                </c:pt>
                <c:pt idx="534">
                  <c:v>4.3865089416503906</c:v>
                </c:pt>
                <c:pt idx="535">
                  <c:v>4.3865089416503906</c:v>
                </c:pt>
                <c:pt idx="536">
                  <c:v>4.3865089416503906</c:v>
                </c:pt>
                <c:pt idx="537">
                  <c:v>4.3865089416503906</c:v>
                </c:pt>
                <c:pt idx="538">
                  <c:v>4.3865089416503906</c:v>
                </c:pt>
                <c:pt idx="539">
                  <c:v>4.377100944519043</c:v>
                </c:pt>
                <c:pt idx="540">
                  <c:v>4.377100944519043</c:v>
                </c:pt>
                <c:pt idx="541">
                  <c:v>4.377100944519043</c:v>
                </c:pt>
                <c:pt idx="542">
                  <c:v>4.377100944519043</c:v>
                </c:pt>
                <c:pt idx="543">
                  <c:v>4.377100944519043</c:v>
                </c:pt>
                <c:pt idx="544">
                  <c:v>4.377100944519043</c:v>
                </c:pt>
                <c:pt idx="545">
                  <c:v>4.357999324798584</c:v>
                </c:pt>
                <c:pt idx="546">
                  <c:v>4.357999324798584</c:v>
                </c:pt>
                <c:pt idx="547">
                  <c:v>4.357999324798584</c:v>
                </c:pt>
                <c:pt idx="548">
                  <c:v>4.357999324798584</c:v>
                </c:pt>
                <c:pt idx="549">
                  <c:v>4.357999324798584</c:v>
                </c:pt>
                <c:pt idx="550">
                  <c:v>4.357999324798584</c:v>
                </c:pt>
                <c:pt idx="551">
                  <c:v>4.357999324798584</c:v>
                </c:pt>
                <c:pt idx="552">
                  <c:v>4.357999324798584</c:v>
                </c:pt>
                <c:pt idx="553">
                  <c:v>4.357999324798584</c:v>
                </c:pt>
                <c:pt idx="554">
                  <c:v>4.3392372131347656</c:v>
                </c:pt>
                <c:pt idx="555">
                  <c:v>4.3392372131347656</c:v>
                </c:pt>
                <c:pt idx="556">
                  <c:v>4.3392372131347656</c:v>
                </c:pt>
                <c:pt idx="557">
                  <c:v>4.3392372131347656</c:v>
                </c:pt>
                <c:pt idx="558">
                  <c:v>4.3392372131347656</c:v>
                </c:pt>
                <c:pt idx="559">
                  <c:v>4.3392372131347656</c:v>
                </c:pt>
                <c:pt idx="560">
                  <c:v>4.3582582473754883</c:v>
                </c:pt>
                <c:pt idx="561">
                  <c:v>4.3582582473754883</c:v>
                </c:pt>
                <c:pt idx="562">
                  <c:v>4.3582582473754883</c:v>
                </c:pt>
                <c:pt idx="563">
                  <c:v>4.3582582473754883</c:v>
                </c:pt>
                <c:pt idx="564">
                  <c:v>4.3582582473754883</c:v>
                </c:pt>
                <c:pt idx="565">
                  <c:v>4.3582582473754883</c:v>
                </c:pt>
                <c:pt idx="566">
                  <c:v>4.3404445648193359</c:v>
                </c:pt>
                <c:pt idx="567">
                  <c:v>4.3404445648193359</c:v>
                </c:pt>
                <c:pt idx="568">
                  <c:v>4.3404445648193359</c:v>
                </c:pt>
                <c:pt idx="569">
                  <c:v>4.3404445648193359</c:v>
                </c:pt>
                <c:pt idx="570">
                  <c:v>4.3404445648193359</c:v>
                </c:pt>
                <c:pt idx="571">
                  <c:v>4.3404445648193359</c:v>
                </c:pt>
                <c:pt idx="572">
                  <c:v>4.3264331817626953</c:v>
                </c:pt>
                <c:pt idx="573">
                  <c:v>4.3264331817626953</c:v>
                </c:pt>
                <c:pt idx="574">
                  <c:v>4.3264331817626953</c:v>
                </c:pt>
                <c:pt idx="575">
                  <c:v>4.3264331817626953</c:v>
                </c:pt>
                <c:pt idx="576">
                  <c:v>4.3264331817626953</c:v>
                </c:pt>
                <c:pt idx="577">
                  <c:v>4.3264331817626953</c:v>
                </c:pt>
                <c:pt idx="578">
                  <c:v>4.3129453659057617</c:v>
                </c:pt>
                <c:pt idx="579">
                  <c:v>4.3129453659057617</c:v>
                </c:pt>
                <c:pt idx="580">
                  <c:v>4.3129453659057617</c:v>
                </c:pt>
                <c:pt idx="581">
                  <c:v>4.3129453659057617</c:v>
                </c:pt>
                <c:pt idx="582">
                  <c:v>4.3129453659057617</c:v>
                </c:pt>
                <c:pt idx="583">
                  <c:v>4.3129453659057617</c:v>
                </c:pt>
                <c:pt idx="584">
                  <c:v>4.317711353302002</c:v>
                </c:pt>
                <c:pt idx="585">
                  <c:v>4.317711353302002</c:v>
                </c:pt>
                <c:pt idx="586">
                  <c:v>4.317711353302002</c:v>
                </c:pt>
                <c:pt idx="587">
                  <c:v>4.317711353302002</c:v>
                </c:pt>
                <c:pt idx="588">
                  <c:v>4.317711353302002</c:v>
                </c:pt>
                <c:pt idx="589">
                  <c:v>4.2969455718994141</c:v>
                </c:pt>
                <c:pt idx="590">
                  <c:v>4.2969455718994141</c:v>
                </c:pt>
                <c:pt idx="591">
                  <c:v>4.2969455718994141</c:v>
                </c:pt>
                <c:pt idx="592">
                  <c:v>4.2969455718994141</c:v>
                </c:pt>
                <c:pt idx="593">
                  <c:v>4.2969455718994141</c:v>
                </c:pt>
                <c:pt idx="594">
                  <c:v>4.2969455718994141</c:v>
                </c:pt>
                <c:pt idx="595">
                  <c:v>4.2879152297973633</c:v>
                </c:pt>
                <c:pt idx="596">
                  <c:v>4.2879152297973633</c:v>
                </c:pt>
                <c:pt idx="597">
                  <c:v>4.2879152297973633</c:v>
                </c:pt>
                <c:pt idx="598">
                  <c:v>4.2879152297973633</c:v>
                </c:pt>
                <c:pt idx="599">
                  <c:v>4.2879152297973633</c:v>
                </c:pt>
                <c:pt idx="600">
                  <c:v>4.2879152297973633</c:v>
                </c:pt>
                <c:pt idx="601">
                  <c:v>4.2828283309936523</c:v>
                </c:pt>
                <c:pt idx="602">
                  <c:v>4.2828283309936523</c:v>
                </c:pt>
                <c:pt idx="603">
                  <c:v>4.2828283309936523</c:v>
                </c:pt>
                <c:pt idx="604">
                  <c:v>4.2828283309936523</c:v>
                </c:pt>
                <c:pt idx="605">
                  <c:v>4.2828283309936523</c:v>
                </c:pt>
                <c:pt idx="606">
                  <c:v>4.2828283309936523</c:v>
                </c:pt>
                <c:pt idx="607">
                  <c:v>4.288175106048584</c:v>
                </c:pt>
                <c:pt idx="608">
                  <c:v>4.288175106048584</c:v>
                </c:pt>
                <c:pt idx="609">
                  <c:v>4.288175106048584</c:v>
                </c:pt>
                <c:pt idx="610">
                  <c:v>4.288175106048584</c:v>
                </c:pt>
                <c:pt idx="611">
                  <c:v>4.288175106048584</c:v>
                </c:pt>
                <c:pt idx="612">
                  <c:v>4.288175106048584</c:v>
                </c:pt>
                <c:pt idx="613">
                  <c:v>4.288175106048584</c:v>
                </c:pt>
                <c:pt idx="614">
                  <c:v>4.288175106048584</c:v>
                </c:pt>
                <c:pt idx="615">
                  <c:v>4.288175106048584</c:v>
                </c:pt>
                <c:pt idx="616">
                  <c:v>4.2821178436279297</c:v>
                </c:pt>
                <c:pt idx="617">
                  <c:v>4.2821178436279297</c:v>
                </c:pt>
                <c:pt idx="618">
                  <c:v>4.2821178436279297</c:v>
                </c:pt>
                <c:pt idx="619">
                  <c:v>4.2821178436279297</c:v>
                </c:pt>
                <c:pt idx="620">
                  <c:v>4.2821178436279297</c:v>
                </c:pt>
                <c:pt idx="621">
                  <c:v>4.2821178436279297</c:v>
                </c:pt>
                <c:pt idx="622">
                  <c:v>4.1676769256591797</c:v>
                </c:pt>
                <c:pt idx="623">
                  <c:v>4.1676769256591797</c:v>
                </c:pt>
                <c:pt idx="624">
                  <c:v>4.1676769256591797</c:v>
                </c:pt>
                <c:pt idx="625">
                  <c:v>4.1676769256591797</c:v>
                </c:pt>
                <c:pt idx="626">
                  <c:v>4.1676769256591797</c:v>
                </c:pt>
                <c:pt idx="627">
                  <c:v>4.1676769256591797</c:v>
                </c:pt>
                <c:pt idx="628">
                  <c:v>4.047698974609375</c:v>
                </c:pt>
                <c:pt idx="629">
                  <c:v>4.047698974609375</c:v>
                </c:pt>
                <c:pt idx="630">
                  <c:v>4.047698974609375</c:v>
                </c:pt>
                <c:pt idx="631">
                  <c:v>4.047698974609375</c:v>
                </c:pt>
                <c:pt idx="632">
                  <c:v>4.047698974609375</c:v>
                </c:pt>
                <c:pt idx="633">
                  <c:v>4.047698974609375</c:v>
                </c:pt>
                <c:pt idx="634">
                  <c:v>3.8812670707702637</c:v>
                </c:pt>
                <c:pt idx="635">
                  <c:v>3.8812670707702637</c:v>
                </c:pt>
                <c:pt idx="636">
                  <c:v>3.8812670707702637</c:v>
                </c:pt>
                <c:pt idx="637">
                  <c:v>3.8812670707702637</c:v>
                </c:pt>
                <c:pt idx="638">
                  <c:v>3.8812670707702637</c:v>
                </c:pt>
                <c:pt idx="639">
                  <c:v>3.8812670707702637</c:v>
                </c:pt>
                <c:pt idx="640">
                  <c:v>3.9560143947601318</c:v>
                </c:pt>
                <c:pt idx="641">
                  <c:v>3.9560143947601318</c:v>
                </c:pt>
                <c:pt idx="642">
                  <c:v>3.9560143947601318</c:v>
                </c:pt>
                <c:pt idx="643">
                  <c:v>3.9560143947601318</c:v>
                </c:pt>
                <c:pt idx="644">
                  <c:v>3.9560143947601318</c:v>
                </c:pt>
                <c:pt idx="645">
                  <c:v>3.9560143947601318</c:v>
                </c:pt>
                <c:pt idx="646">
                  <c:v>3.9284729957580566</c:v>
                </c:pt>
                <c:pt idx="647">
                  <c:v>3.9284729957580566</c:v>
                </c:pt>
                <c:pt idx="648">
                  <c:v>3.9284729957580566</c:v>
                </c:pt>
                <c:pt idx="649">
                  <c:v>3.9284729957580566</c:v>
                </c:pt>
                <c:pt idx="650">
                  <c:v>3.9284729957580566</c:v>
                </c:pt>
                <c:pt idx="651">
                  <c:v>3.9284729957580566</c:v>
                </c:pt>
                <c:pt idx="652">
                  <c:v>3.8974206447601318</c:v>
                </c:pt>
                <c:pt idx="653">
                  <c:v>3.8974206447601318</c:v>
                </c:pt>
                <c:pt idx="654">
                  <c:v>3.8974206447601318</c:v>
                </c:pt>
                <c:pt idx="655">
                  <c:v>3.8974206447601318</c:v>
                </c:pt>
                <c:pt idx="656">
                  <c:v>3.8974206447601318</c:v>
                </c:pt>
                <c:pt idx="657">
                  <c:v>3.8699231147766113</c:v>
                </c:pt>
                <c:pt idx="658">
                  <c:v>3.8699231147766113</c:v>
                </c:pt>
                <c:pt idx="659">
                  <c:v>3.8699231147766113</c:v>
                </c:pt>
                <c:pt idx="660">
                  <c:v>3.8699231147766113</c:v>
                </c:pt>
                <c:pt idx="661">
                  <c:v>3.8699231147766113</c:v>
                </c:pt>
                <c:pt idx="662">
                  <c:v>3.8699231147766113</c:v>
                </c:pt>
                <c:pt idx="663">
                  <c:v>3.8311243057250977</c:v>
                </c:pt>
                <c:pt idx="664">
                  <c:v>3.8311243057250977</c:v>
                </c:pt>
                <c:pt idx="665">
                  <c:v>3.8311243057250977</c:v>
                </c:pt>
                <c:pt idx="666">
                  <c:v>3.8311243057250977</c:v>
                </c:pt>
                <c:pt idx="667">
                  <c:v>3.8311243057250977</c:v>
                </c:pt>
                <c:pt idx="668">
                  <c:v>3.8311243057250977</c:v>
                </c:pt>
                <c:pt idx="669">
                  <c:v>3.7881739139556885</c:v>
                </c:pt>
                <c:pt idx="670">
                  <c:v>3.7881739139556885</c:v>
                </c:pt>
                <c:pt idx="671">
                  <c:v>3.7881739139556885</c:v>
                </c:pt>
                <c:pt idx="672">
                  <c:v>3.7881739139556885</c:v>
                </c:pt>
                <c:pt idx="673">
                  <c:v>3.7881739139556885</c:v>
                </c:pt>
                <c:pt idx="674">
                  <c:v>3.7881739139556885</c:v>
                </c:pt>
                <c:pt idx="675">
                  <c:v>3.7881739139556885</c:v>
                </c:pt>
                <c:pt idx="676">
                  <c:v>3.7881739139556885</c:v>
                </c:pt>
                <c:pt idx="677">
                  <c:v>3.7881739139556885</c:v>
                </c:pt>
                <c:pt idx="678">
                  <c:v>3.9672205448150635</c:v>
                </c:pt>
                <c:pt idx="679">
                  <c:v>3.9672205448150635</c:v>
                </c:pt>
                <c:pt idx="680">
                  <c:v>3.9672205448150635</c:v>
                </c:pt>
                <c:pt idx="681">
                  <c:v>3.9672205448150635</c:v>
                </c:pt>
                <c:pt idx="682">
                  <c:v>3.9672205448150635</c:v>
                </c:pt>
                <c:pt idx="683">
                  <c:v>3.9672205448150635</c:v>
                </c:pt>
                <c:pt idx="684">
                  <c:v>3.913421630859375</c:v>
                </c:pt>
                <c:pt idx="685">
                  <c:v>3.913421630859375</c:v>
                </c:pt>
                <c:pt idx="686">
                  <c:v>3.913421630859375</c:v>
                </c:pt>
                <c:pt idx="687">
                  <c:v>3.913421630859375</c:v>
                </c:pt>
                <c:pt idx="688">
                  <c:v>3.913421630859375</c:v>
                </c:pt>
                <c:pt idx="689">
                  <c:v>3.913421630859375</c:v>
                </c:pt>
                <c:pt idx="690">
                  <c:v>3.837162971496582</c:v>
                </c:pt>
                <c:pt idx="691">
                  <c:v>3.837162971496582</c:v>
                </c:pt>
                <c:pt idx="692">
                  <c:v>3.837162971496582</c:v>
                </c:pt>
                <c:pt idx="693">
                  <c:v>3.837162971496582</c:v>
                </c:pt>
                <c:pt idx="694">
                  <c:v>3.837162971496582</c:v>
                </c:pt>
                <c:pt idx="695">
                  <c:v>3.837162971496582</c:v>
                </c:pt>
                <c:pt idx="696">
                  <c:v>3.8036463260650635</c:v>
                </c:pt>
                <c:pt idx="697">
                  <c:v>3.8036463260650635</c:v>
                </c:pt>
                <c:pt idx="698">
                  <c:v>3.8036463260650635</c:v>
                </c:pt>
                <c:pt idx="699">
                  <c:v>3.8036463260650635</c:v>
                </c:pt>
                <c:pt idx="700">
                  <c:v>3.8036463260650635</c:v>
                </c:pt>
                <c:pt idx="701">
                  <c:v>3.8036463260650635</c:v>
                </c:pt>
                <c:pt idx="702">
                  <c:v>3.7607593536376953</c:v>
                </c:pt>
                <c:pt idx="703">
                  <c:v>3.7607593536376953</c:v>
                </c:pt>
                <c:pt idx="704">
                  <c:v>3.7607593536376953</c:v>
                </c:pt>
                <c:pt idx="705">
                  <c:v>3.7607593536376953</c:v>
                </c:pt>
                <c:pt idx="706">
                  <c:v>3.7607593536376953</c:v>
                </c:pt>
                <c:pt idx="707">
                  <c:v>3.7607593536376953</c:v>
                </c:pt>
                <c:pt idx="708">
                  <c:v>3.7485718727111816</c:v>
                </c:pt>
                <c:pt idx="709">
                  <c:v>3.7485718727111816</c:v>
                </c:pt>
                <c:pt idx="710">
                  <c:v>3.7485718727111816</c:v>
                </c:pt>
                <c:pt idx="711">
                  <c:v>3.7485718727111816</c:v>
                </c:pt>
                <c:pt idx="712">
                  <c:v>3.7485718727111816</c:v>
                </c:pt>
                <c:pt idx="713">
                  <c:v>3.7485718727111816</c:v>
                </c:pt>
                <c:pt idx="714">
                  <c:v>3.7517626285552979</c:v>
                </c:pt>
                <c:pt idx="715">
                  <c:v>3.7517626285552979</c:v>
                </c:pt>
                <c:pt idx="716">
                  <c:v>3.7517626285552979</c:v>
                </c:pt>
                <c:pt idx="717">
                  <c:v>3.7517626285552979</c:v>
                </c:pt>
                <c:pt idx="718">
                  <c:v>3.7517626285552979</c:v>
                </c:pt>
                <c:pt idx="719">
                  <c:v>3.779210090637207</c:v>
                </c:pt>
                <c:pt idx="720">
                  <c:v>3.779210090637207</c:v>
                </c:pt>
                <c:pt idx="721">
                  <c:v>3.779210090637207</c:v>
                </c:pt>
                <c:pt idx="722">
                  <c:v>3.779210090637207</c:v>
                </c:pt>
                <c:pt idx="723">
                  <c:v>3.779210090637207</c:v>
                </c:pt>
                <c:pt idx="724">
                  <c:v>3.779210090637207</c:v>
                </c:pt>
                <c:pt idx="725">
                  <c:v>3.9080028533935547</c:v>
                </c:pt>
                <c:pt idx="726">
                  <c:v>3.9080028533935547</c:v>
                </c:pt>
                <c:pt idx="727">
                  <c:v>3.9080028533935547</c:v>
                </c:pt>
                <c:pt idx="728">
                  <c:v>3.9080028533935547</c:v>
                </c:pt>
                <c:pt idx="729">
                  <c:v>3.9080028533935547</c:v>
                </c:pt>
                <c:pt idx="730">
                  <c:v>3.9080028533935547</c:v>
                </c:pt>
                <c:pt idx="731">
                  <c:v>3.953648567199707</c:v>
                </c:pt>
                <c:pt idx="732">
                  <c:v>3.953648567199707</c:v>
                </c:pt>
                <c:pt idx="733">
                  <c:v>3.953648567199707</c:v>
                </c:pt>
                <c:pt idx="734">
                  <c:v>3.953648567199707</c:v>
                </c:pt>
                <c:pt idx="735">
                  <c:v>3.953648567199707</c:v>
                </c:pt>
                <c:pt idx="736">
                  <c:v>3.953648567199707</c:v>
                </c:pt>
                <c:pt idx="737">
                  <c:v>3.953648567199707</c:v>
                </c:pt>
                <c:pt idx="738">
                  <c:v>3.953648567199707</c:v>
                </c:pt>
                <c:pt idx="739">
                  <c:v>3.953648567199707</c:v>
                </c:pt>
                <c:pt idx="740">
                  <c:v>3.8389599323272705</c:v>
                </c:pt>
                <c:pt idx="741">
                  <c:v>3.8389599323272705</c:v>
                </c:pt>
                <c:pt idx="742">
                  <c:v>3.8389599323272705</c:v>
                </c:pt>
                <c:pt idx="743">
                  <c:v>3.8389599323272705</c:v>
                </c:pt>
                <c:pt idx="744">
                  <c:v>3.8389599323272705</c:v>
                </c:pt>
                <c:pt idx="745">
                  <c:v>3.8389599323272705</c:v>
                </c:pt>
                <c:pt idx="746">
                  <c:v>3.8151111602783203</c:v>
                </c:pt>
                <c:pt idx="747">
                  <c:v>3.8151111602783203</c:v>
                </c:pt>
                <c:pt idx="748">
                  <c:v>3.8151111602783203</c:v>
                </c:pt>
                <c:pt idx="749">
                  <c:v>3.8151111602783203</c:v>
                </c:pt>
                <c:pt idx="750">
                  <c:v>3.8151111602783203</c:v>
                </c:pt>
                <c:pt idx="751">
                  <c:v>3.8151111602783203</c:v>
                </c:pt>
                <c:pt idx="752">
                  <c:v>3.844996452331543</c:v>
                </c:pt>
                <c:pt idx="753">
                  <c:v>3.844996452331543</c:v>
                </c:pt>
                <c:pt idx="754">
                  <c:v>3.844996452331543</c:v>
                </c:pt>
                <c:pt idx="755">
                  <c:v>3.844996452331543</c:v>
                </c:pt>
                <c:pt idx="756">
                  <c:v>3.844996452331543</c:v>
                </c:pt>
                <c:pt idx="757">
                  <c:v>3.9484119415283203</c:v>
                </c:pt>
                <c:pt idx="758">
                  <c:v>3.9484119415283203</c:v>
                </c:pt>
                <c:pt idx="759">
                  <c:v>3.9484119415283203</c:v>
                </c:pt>
                <c:pt idx="760">
                  <c:v>3.9484119415283203</c:v>
                </c:pt>
                <c:pt idx="761">
                  <c:v>3.9484119415283203</c:v>
                </c:pt>
                <c:pt idx="762">
                  <c:v>3.9484119415283203</c:v>
                </c:pt>
                <c:pt idx="763">
                  <c:v>3.8665344715118408</c:v>
                </c:pt>
                <c:pt idx="764">
                  <c:v>3.8665344715118408</c:v>
                </c:pt>
                <c:pt idx="765">
                  <c:v>3.8665344715118408</c:v>
                </c:pt>
                <c:pt idx="766">
                  <c:v>3.8665344715118408</c:v>
                </c:pt>
                <c:pt idx="767">
                  <c:v>3.8665344715118408</c:v>
                </c:pt>
                <c:pt idx="768">
                  <c:v>3.8665344715118408</c:v>
                </c:pt>
                <c:pt idx="769">
                  <c:v>3.8421227931976318</c:v>
                </c:pt>
                <c:pt idx="770">
                  <c:v>3.8421227931976318</c:v>
                </c:pt>
                <c:pt idx="771">
                  <c:v>3.8421227931976318</c:v>
                </c:pt>
                <c:pt idx="772">
                  <c:v>3.8421227931976318</c:v>
                </c:pt>
                <c:pt idx="773">
                  <c:v>3.8421227931976318</c:v>
                </c:pt>
                <c:pt idx="774">
                  <c:v>3.8421227931976318</c:v>
                </c:pt>
                <c:pt idx="775">
                  <c:v>3.7867357730865479</c:v>
                </c:pt>
                <c:pt idx="776">
                  <c:v>3.7867357730865479</c:v>
                </c:pt>
                <c:pt idx="777">
                  <c:v>3.7867357730865479</c:v>
                </c:pt>
                <c:pt idx="778">
                  <c:v>3.7867357730865479</c:v>
                </c:pt>
                <c:pt idx="779">
                  <c:v>3.7867357730865479</c:v>
                </c:pt>
                <c:pt idx="780">
                  <c:v>3.7948596477508545</c:v>
                </c:pt>
                <c:pt idx="781">
                  <c:v>3.7948596477508545</c:v>
                </c:pt>
                <c:pt idx="782">
                  <c:v>3.7948596477508545</c:v>
                </c:pt>
                <c:pt idx="783">
                  <c:v>3.7948596477508545</c:v>
                </c:pt>
                <c:pt idx="784">
                  <c:v>3.7948596477508545</c:v>
                </c:pt>
                <c:pt idx="785">
                  <c:v>3.7948596477508545</c:v>
                </c:pt>
                <c:pt idx="786">
                  <c:v>3.7401561737060547</c:v>
                </c:pt>
                <c:pt idx="787">
                  <c:v>3.7401561737060547</c:v>
                </c:pt>
                <c:pt idx="788">
                  <c:v>3.7401561737060547</c:v>
                </c:pt>
                <c:pt idx="789">
                  <c:v>3.7401561737060547</c:v>
                </c:pt>
                <c:pt idx="790">
                  <c:v>3.7401561737060547</c:v>
                </c:pt>
                <c:pt idx="791">
                  <c:v>3.7401561737060547</c:v>
                </c:pt>
                <c:pt idx="792">
                  <c:v>3.7549023628234863</c:v>
                </c:pt>
                <c:pt idx="793">
                  <c:v>3.7549023628234863</c:v>
                </c:pt>
                <c:pt idx="794">
                  <c:v>3.7549023628234863</c:v>
                </c:pt>
                <c:pt idx="795">
                  <c:v>3.7549023628234863</c:v>
                </c:pt>
                <c:pt idx="796">
                  <c:v>3.7549023628234863</c:v>
                </c:pt>
                <c:pt idx="797">
                  <c:v>3.7549023628234863</c:v>
                </c:pt>
                <c:pt idx="798">
                  <c:v>3.7549023628234863</c:v>
                </c:pt>
                <c:pt idx="799">
                  <c:v>3.7549023628234863</c:v>
                </c:pt>
                <c:pt idx="800">
                  <c:v>3.7549023628234863</c:v>
                </c:pt>
                <c:pt idx="801">
                  <c:v>3.8080577850341797</c:v>
                </c:pt>
                <c:pt idx="802">
                  <c:v>3.8080577850341797</c:v>
                </c:pt>
                <c:pt idx="803">
                  <c:v>3.8080577850341797</c:v>
                </c:pt>
                <c:pt idx="804">
                  <c:v>3.8080577850341797</c:v>
                </c:pt>
                <c:pt idx="805">
                  <c:v>3.8080577850341797</c:v>
                </c:pt>
                <c:pt idx="806">
                  <c:v>3.8080577850341797</c:v>
                </c:pt>
                <c:pt idx="807">
                  <c:v>3.870640754699707</c:v>
                </c:pt>
                <c:pt idx="808">
                  <c:v>3.870640754699707</c:v>
                </c:pt>
                <c:pt idx="809">
                  <c:v>3.870640754699707</c:v>
                </c:pt>
                <c:pt idx="810">
                  <c:v>3.870640754699707</c:v>
                </c:pt>
                <c:pt idx="811">
                  <c:v>3.870640754699707</c:v>
                </c:pt>
                <c:pt idx="812">
                  <c:v>3.870640754699707</c:v>
                </c:pt>
                <c:pt idx="813">
                  <c:v>3.9471204280853271</c:v>
                </c:pt>
                <c:pt idx="814">
                  <c:v>3.9471204280853271</c:v>
                </c:pt>
                <c:pt idx="815">
                  <c:v>3.9471204280853271</c:v>
                </c:pt>
                <c:pt idx="816">
                  <c:v>3.9471204280853271</c:v>
                </c:pt>
                <c:pt idx="817">
                  <c:v>3.9471204280853271</c:v>
                </c:pt>
                <c:pt idx="818">
                  <c:v>3.9471204280853271</c:v>
                </c:pt>
                <c:pt idx="819">
                  <c:v>3.913240909576416</c:v>
                </c:pt>
                <c:pt idx="820">
                  <c:v>3.913240909576416</c:v>
                </c:pt>
                <c:pt idx="821">
                  <c:v>3.913240909576416</c:v>
                </c:pt>
                <c:pt idx="822">
                  <c:v>3.913240909576416</c:v>
                </c:pt>
                <c:pt idx="823">
                  <c:v>3.913240909576416</c:v>
                </c:pt>
                <c:pt idx="824">
                  <c:v>3.913240909576416</c:v>
                </c:pt>
                <c:pt idx="825">
                  <c:v>3.8010413646697998</c:v>
                </c:pt>
                <c:pt idx="826">
                  <c:v>3.8010413646697998</c:v>
                </c:pt>
                <c:pt idx="827">
                  <c:v>3.8010413646697998</c:v>
                </c:pt>
                <c:pt idx="828">
                  <c:v>3.8010413646697998</c:v>
                </c:pt>
                <c:pt idx="829">
                  <c:v>3.8010413646697998</c:v>
                </c:pt>
                <c:pt idx="830">
                  <c:v>3.8010413646697998</c:v>
                </c:pt>
                <c:pt idx="831">
                  <c:v>3.8232910633087158</c:v>
                </c:pt>
                <c:pt idx="832">
                  <c:v>3.8232910633087158</c:v>
                </c:pt>
                <c:pt idx="833">
                  <c:v>3.8232910633087158</c:v>
                </c:pt>
                <c:pt idx="834">
                  <c:v>3.8232910633087158</c:v>
                </c:pt>
                <c:pt idx="835">
                  <c:v>3.8232910633087158</c:v>
                </c:pt>
                <c:pt idx="836">
                  <c:v>3.8377928733825684</c:v>
                </c:pt>
                <c:pt idx="837">
                  <c:v>3.8377928733825684</c:v>
                </c:pt>
                <c:pt idx="838">
                  <c:v>3.8377928733825684</c:v>
                </c:pt>
                <c:pt idx="839">
                  <c:v>3.8377928733825684</c:v>
                </c:pt>
                <c:pt idx="840">
                  <c:v>3.8377928733825684</c:v>
                </c:pt>
                <c:pt idx="841">
                  <c:v>3.8377928733825684</c:v>
                </c:pt>
                <c:pt idx="842">
                  <c:v>3.8483691215515137</c:v>
                </c:pt>
                <c:pt idx="843">
                  <c:v>3.8483691215515137</c:v>
                </c:pt>
                <c:pt idx="844">
                  <c:v>3.8483691215515137</c:v>
                </c:pt>
                <c:pt idx="845">
                  <c:v>3.8483691215515137</c:v>
                </c:pt>
                <c:pt idx="846">
                  <c:v>3.8483691215515137</c:v>
                </c:pt>
                <c:pt idx="847">
                  <c:v>3.8483691215515137</c:v>
                </c:pt>
                <c:pt idx="848">
                  <c:v>3.833195686340332</c:v>
                </c:pt>
                <c:pt idx="849">
                  <c:v>3.833195686340332</c:v>
                </c:pt>
                <c:pt idx="850">
                  <c:v>3.833195686340332</c:v>
                </c:pt>
                <c:pt idx="851">
                  <c:v>3.833195686340332</c:v>
                </c:pt>
                <c:pt idx="852">
                  <c:v>3.833195686340332</c:v>
                </c:pt>
                <c:pt idx="853">
                  <c:v>3.833195686340332</c:v>
                </c:pt>
                <c:pt idx="854">
                  <c:v>3.8153979778289795</c:v>
                </c:pt>
                <c:pt idx="855">
                  <c:v>3.8153979778289795</c:v>
                </c:pt>
                <c:pt idx="856">
                  <c:v>3.8153979778289795</c:v>
                </c:pt>
                <c:pt idx="857">
                  <c:v>3.8153979778289795</c:v>
                </c:pt>
                <c:pt idx="858">
                  <c:v>3.8153979778289795</c:v>
                </c:pt>
                <c:pt idx="859">
                  <c:v>3.8153979778289795</c:v>
                </c:pt>
                <c:pt idx="860">
                  <c:v>3.8153979778289795</c:v>
                </c:pt>
                <c:pt idx="861">
                  <c:v>3.8153979778289795</c:v>
                </c:pt>
                <c:pt idx="862">
                  <c:v>3.8153979778289795</c:v>
                </c:pt>
                <c:pt idx="863">
                  <c:v>3.7852649688720703</c:v>
                </c:pt>
                <c:pt idx="864">
                  <c:v>3.7852649688720703</c:v>
                </c:pt>
                <c:pt idx="865">
                  <c:v>3.7852649688720703</c:v>
                </c:pt>
                <c:pt idx="866">
                  <c:v>3.7852649688720703</c:v>
                </c:pt>
                <c:pt idx="867">
                  <c:v>3.7852649688720703</c:v>
                </c:pt>
                <c:pt idx="868">
                  <c:v>3.7852649688720703</c:v>
                </c:pt>
                <c:pt idx="869">
                  <c:v>3.8608789443969727</c:v>
                </c:pt>
                <c:pt idx="870">
                  <c:v>3.8608789443969727</c:v>
                </c:pt>
                <c:pt idx="871">
                  <c:v>3.8608789443969727</c:v>
                </c:pt>
                <c:pt idx="872">
                  <c:v>3.8608789443969727</c:v>
                </c:pt>
                <c:pt idx="873">
                  <c:v>3.8608789443969727</c:v>
                </c:pt>
                <c:pt idx="874">
                  <c:v>3.8608789443969727</c:v>
                </c:pt>
                <c:pt idx="875">
                  <c:v>3.9163646697998047</c:v>
                </c:pt>
                <c:pt idx="876">
                  <c:v>3.9163646697998047</c:v>
                </c:pt>
                <c:pt idx="877">
                  <c:v>3.9163646697998047</c:v>
                </c:pt>
                <c:pt idx="878">
                  <c:v>3.9163646697998047</c:v>
                </c:pt>
                <c:pt idx="879">
                  <c:v>3.9163646697998047</c:v>
                </c:pt>
                <c:pt idx="880">
                  <c:v>3.9163646697998047</c:v>
                </c:pt>
                <c:pt idx="881">
                  <c:v>3.8502991199493408</c:v>
                </c:pt>
                <c:pt idx="882">
                  <c:v>3.8502991199493408</c:v>
                </c:pt>
                <c:pt idx="883">
                  <c:v>3.8502991199493408</c:v>
                </c:pt>
                <c:pt idx="884">
                  <c:v>3.8502991199493408</c:v>
                </c:pt>
                <c:pt idx="885">
                  <c:v>3.8502991199493408</c:v>
                </c:pt>
                <c:pt idx="886">
                  <c:v>3.8502991199493408</c:v>
                </c:pt>
                <c:pt idx="887">
                  <c:v>3.7929272651672363</c:v>
                </c:pt>
                <c:pt idx="888">
                  <c:v>3.7929272651672363</c:v>
                </c:pt>
                <c:pt idx="889">
                  <c:v>3.7929272651672363</c:v>
                </c:pt>
                <c:pt idx="890">
                  <c:v>3.7929272651672363</c:v>
                </c:pt>
                <c:pt idx="891">
                  <c:v>3.7929272651672363</c:v>
                </c:pt>
                <c:pt idx="892">
                  <c:v>3.7929272651672363</c:v>
                </c:pt>
                <c:pt idx="893">
                  <c:v>3.7891418933868408</c:v>
                </c:pt>
                <c:pt idx="894">
                  <c:v>3.7891418933868408</c:v>
                </c:pt>
                <c:pt idx="895">
                  <c:v>3.7891418933868408</c:v>
                </c:pt>
                <c:pt idx="896">
                  <c:v>3.7891418933868408</c:v>
                </c:pt>
                <c:pt idx="897">
                  <c:v>3.7891418933868408</c:v>
                </c:pt>
                <c:pt idx="898">
                  <c:v>3.7826905250549316</c:v>
                </c:pt>
                <c:pt idx="899">
                  <c:v>3.7826905250549316</c:v>
                </c:pt>
                <c:pt idx="900">
                  <c:v>3.7826905250549316</c:v>
                </c:pt>
                <c:pt idx="901">
                  <c:v>3.7826905250549316</c:v>
                </c:pt>
                <c:pt idx="902">
                  <c:v>3.7826905250549316</c:v>
                </c:pt>
                <c:pt idx="903">
                  <c:v>3.7826905250549316</c:v>
                </c:pt>
                <c:pt idx="904">
                  <c:v>3.9146873950958252</c:v>
                </c:pt>
                <c:pt idx="905">
                  <c:v>3.9146873950958252</c:v>
                </c:pt>
                <c:pt idx="906">
                  <c:v>3.9146873950958252</c:v>
                </c:pt>
                <c:pt idx="907">
                  <c:v>3.9146873950958252</c:v>
                </c:pt>
                <c:pt idx="908">
                  <c:v>3.9146873950958252</c:v>
                </c:pt>
                <c:pt idx="909">
                  <c:v>3.9146873950958252</c:v>
                </c:pt>
                <c:pt idx="910">
                  <c:v>3.799067497253418</c:v>
                </c:pt>
                <c:pt idx="911">
                  <c:v>3.799067497253418</c:v>
                </c:pt>
                <c:pt idx="912">
                  <c:v>3.799067497253418</c:v>
                </c:pt>
                <c:pt idx="913">
                  <c:v>3.799067497253418</c:v>
                </c:pt>
                <c:pt idx="914">
                  <c:v>3.799067497253418</c:v>
                </c:pt>
                <c:pt idx="915">
                  <c:v>3.799067497253418</c:v>
                </c:pt>
                <c:pt idx="916">
                  <c:v>3.80389404296875</c:v>
                </c:pt>
                <c:pt idx="917">
                  <c:v>3.80389404296875</c:v>
                </c:pt>
                <c:pt idx="918">
                  <c:v>3.80389404296875</c:v>
                </c:pt>
                <c:pt idx="919">
                  <c:v>3.80389404296875</c:v>
                </c:pt>
                <c:pt idx="920">
                  <c:v>3.80389404296875</c:v>
                </c:pt>
                <c:pt idx="921">
                  <c:v>3.80389404296875</c:v>
                </c:pt>
                <c:pt idx="922">
                  <c:v>3.80389404296875</c:v>
                </c:pt>
                <c:pt idx="923">
                  <c:v>3.80389404296875</c:v>
                </c:pt>
                <c:pt idx="924">
                  <c:v>3.80389404296875</c:v>
                </c:pt>
                <c:pt idx="925">
                  <c:v>3.824310302734375</c:v>
                </c:pt>
                <c:pt idx="926">
                  <c:v>3.824310302734375</c:v>
                </c:pt>
                <c:pt idx="927">
                  <c:v>3.824310302734375</c:v>
                </c:pt>
                <c:pt idx="928">
                  <c:v>3.824310302734375</c:v>
                </c:pt>
                <c:pt idx="929">
                  <c:v>3.824310302734375</c:v>
                </c:pt>
                <c:pt idx="930">
                  <c:v>3.824310302734375</c:v>
                </c:pt>
                <c:pt idx="931">
                  <c:v>3.8287463188171387</c:v>
                </c:pt>
                <c:pt idx="932">
                  <c:v>3.8287463188171387</c:v>
                </c:pt>
                <c:pt idx="933">
                  <c:v>3.8287463188171387</c:v>
                </c:pt>
                <c:pt idx="934">
                  <c:v>3.8287463188171387</c:v>
                </c:pt>
                <c:pt idx="935">
                  <c:v>3.8287463188171387</c:v>
                </c:pt>
                <c:pt idx="936">
                  <c:v>3.8287463188171387</c:v>
                </c:pt>
                <c:pt idx="937">
                  <c:v>3.9393553733825684</c:v>
                </c:pt>
                <c:pt idx="938">
                  <c:v>3.9393553733825684</c:v>
                </c:pt>
                <c:pt idx="939">
                  <c:v>3.9393553733825684</c:v>
                </c:pt>
                <c:pt idx="940">
                  <c:v>3.9393553733825684</c:v>
                </c:pt>
                <c:pt idx="941">
                  <c:v>3.9393553733825684</c:v>
                </c:pt>
                <c:pt idx="942">
                  <c:v>3.9393553733825684</c:v>
                </c:pt>
                <c:pt idx="943">
                  <c:v>3.8740942478179932</c:v>
                </c:pt>
                <c:pt idx="944">
                  <c:v>3.8740942478179932</c:v>
                </c:pt>
                <c:pt idx="945">
                  <c:v>3.8740942478179932</c:v>
                </c:pt>
                <c:pt idx="946">
                  <c:v>3.8740942478179932</c:v>
                </c:pt>
                <c:pt idx="947">
                  <c:v>3.8740942478179932</c:v>
                </c:pt>
                <c:pt idx="948">
                  <c:v>3.8740942478179932</c:v>
                </c:pt>
                <c:pt idx="949">
                  <c:v>3.754457950592041</c:v>
                </c:pt>
                <c:pt idx="950">
                  <c:v>3.754457950592041</c:v>
                </c:pt>
                <c:pt idx="951">
                  <c:v>3.754457950592041</c:v>
                </c:pt>
                <c:pt idx="952">
                  <c:v>3.754457950592041</c:v>
                </c:pt>
                <c:pt idx="953">
                  <c:v>3.754457950592041</c:v>
                </c:pt>
                <c:pt idx="954">
                  <c:v>3.754457950592041</c:v>
                </c:pt>
                <c:pt idx="955">
                  <c:v>3.7244043350219727</c:v>
                </c:pt>
                <c:pt idx="956">
                  <c:v>3.7244043350219727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62-4274-A8D6-265A868E6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data'!$B$3:$B$1710</c:f>
              <c:numCache>
                <c:formatCode>#\ ##0.000\ "m"</c:formatCode>
                <c:ptCount val="957"/>
                <c:pt idx="0">
                  <c:v>1.4939999580383301</c:v>
                </c:pt>
                <c:pt idx="1">
                  <c:v>1.5169999599456787</c:v>
                </c:pt>
                <c:pt idx="2">
                  <c:v>1.5240000486373901</c:v>
                </c:pt>
                <c:pt idx="3">
                  <c:v>1.5360000133514404</c:v>
                </c:pt>
                <c:pt idx="4">
                  <c:v>1.5349999666213989</c:v>
                </c:pt>
                <c:pt idx="5">
                  <c:v>1.5429999828338623</c:v>
                </c:pt>
                <c:pt idx="6">
                  <c:v>1.5329999923706055</c:v>
                </c:pt>
                <c:pt idx="7">
                  <c:v>1.5279999971389771</c:v>
                </c:pt>
                <c:pt idx="8">
                  <c:v>1.5269999504089355</c:v>
                </c:pt>
                <c:pt idx="9">
                  <c:v>1.5299999713897705</c:v>
                </c:pt>
                <c:pt idx="10">
                  <c:v>1.4650000333786011</c:v>
                </c:pt>
                <c:pt idx="11">
                  <c:v>1.4010000228881836</c:v>
                </c:pt>
                <c:pt idx="12">
                  <c:v>1.3279999494552612</c:v>
                </c:pt>
                <c:pt idx="13">
                  <c:v>1.2640000581741333</c:v>
                </c:pt>
                <c:pt idx="14">
                  <c:v>1.2460000514984131</c:v>
                </c:pt>
                <c:pt idx="15">
                  <c:v>1.2640000581741333</c:v>
                </c:pt>
                <c:pt idx="16">
                  <c:v>1.3140000104904175</c:v>
                </c:pt>
                <c:pt idx="17">
                  <c:v>1.3580000400543213</c:v>
                </c:pt>
                <c:pt idx="18">
                  <c:v>1.4040000438690186</c:v>
                </c:pt>
                <c:pt idx="19">
                  <c:v>1.4429999589920044</c:v>
                </c:pt>
                <c:pt idx="20">
                  <c:v>1.4720000028610229</c:v>
                </c:pt>
                <c:pt idx="21">
                  <c:v>1.4229999780654907</c:v>
                </c:pt>
                <c:pt idx="22">
                  <c:v>1.4420000314712524</c:v>
                </c:pt>
                <c:pt idx="23">
                  <c:v>1.4800000190734863</c:v>
                </c:pt>
                <c:pt idx="24">
                  <c:v>1.4910000562667847</c:v>
                </c:pt>
                <c:pt idx="25">
                  <c:v>1.5069999694824219</c:v>
                </c:pt>
                <c:pt idx="26">
                  <c:v>1.5119999647140503</c:v>
                </c:pt>
                <c:pt idx="27">
                  <c:v>1.5130000114440918</c:v>
                </c:pt>
                <c:pt idx="28">
                  <c:v>1.5180000066757202</c:v>
                </c:pt>
                <c:pt idx="29">
                  <c:v>1.5099999904632568</c:v>
                </c:pt>
                <c:pt idx="30">
                  <c:v>1.5010000467300415</c:v>
                </c:pt>
                <c:pt idx="31">
                  <c:v>1.4950000047683716</c:v>
                </c:pt>
                <c:pt idx="32">
                  <c:v>1.4930000305175781</c:v>
                </c:pt>
                <c:pt idx="33">
                  <c:v>1.5010000467300415</c:v>
                </c:pt>
                <c:pt idx="34">
                  <c:v>1.4980000257492065</c:v>
                </c:pt>
                <c:pt idx="35">
                  <c:v>1.4980000257492065</c:v>
                </c:pt>
                <c:pt idx="36">
                  <c:v>1.4939999580383301</c:v>
                </c:pt>
                <c:pt idx="37">
                  <c:v>1.4880000352859497</c:v>
                </c:pt>
                <c:pt idx="38">
                  <c:v>1.4819999933242798</c:v>
                </c:pt>
                <c:pt idx="39">
                  <c:v>1.4960000514984131</c:v>
                </c:pt>
                <c:pt idx="40">
                  <c:v>1.5080000162124634</c:v>
                </c:pt>
                <c:pt idx="41">
                  <c:v>1.5119999647140503</c:v>
                </c:pt>
                <c:pt idx="42">
                  <c:v>1.5130000114440918</c:v>
                </c:pt>
                <c:pt idx="43">
                  <c:v>1.5010000467300415</c:v>
                </c:pt>
                <c:pt idx="44">
                  <c:v>1.5010000467300415</c:v>
                </c:pt>
                <c:pt idx="45">
                  <c:v>1.4980000257492065</c:v>
                </c:pt>
                <c:pt idx="46">
                  <c:v>1.5119999647140503</c:v>
                </c:pt>
                <c:pt idx="47">
                  <c:v>1.5140000581741333</c:v>
                </c:pt>
                <c:pt idx="48">
                  <c:v>1.5089999437332153</c:v>
                </c:pt>
                <c:pt idx="49">
                  <c:v>1.5269999504089355</c:v>
                </c:pt>
                <c:pt idx="50">
                  <c:v>1.5110000371932983</c:v>
                </c:pt>
                <c:pt idx="51">
                  <c:v>1.4889999628067017</c:v>
                </c:pt>
                <c:pt idx="52">
                  <c:v>1.4960000514984131</c:v>
                </c:pt>
                <c:pt idx="53">
                  <c:v>1.4910000562667847</c:v>
                </c:pt>
                <c:pt idx="54">
                  <c:v>1.5039999485015869</c:v>
                </c:pt>
                <c:pt idx="55">
                  <c:v>1.4980000257492065</c:v>
                </c:pt>
                <c:pt idx="56">
                  <c:v>1.5019999742507935</c:v>
                </c:pt>
                <c:pt idx="57">
                  <c:v>1.5039999485015869</c:v>
                </c:pt>
                <c:pt idx="58">
                  <c:v>1.496999979019165</c:v>
                </c:pt>
                <c:pt idx="59">
                  <c:v>1.496999979019165</c:v>
                </c:pt>
                <c:pt idx="60">
                  <c:v>1.4320000410079956</c:v>
                </c:pt>
                <c:pt idx="61">
                  <c:v>1.3660000562667847</c:v>
                </c:pt>
                <c:pt idx="62">
                  <c:v>1.2890000343322754</c:v>
                </c:pt>
                <c:pt idx="63">
                  <c:v>1.2450000047683716</c:v>
                </c:pt>
                <c:pt idx="64">
                  <c:v>1.2480000257492065</c:v>
                </c:pt>
                <c:pt idx="65">
                  <c:v>1.2630000114440918</c:v>
                </c:pt>
                <c:pt idx="66">
                  <c:v>1.3020000457763672</c:v>
                </c:pt>
                <c:pt idx="67">
                  <c:v>1.3259999752044678</c:v>
                </c:pt>
                <c:pt idx="68">
                  <c:v>1.375</c:v>
                </c:pt>
                <c:pt idx="69">
                  <c:v>1.4170000553131104</c:v>
                </c:pt>
                <c:pt idx="70">
                  <c:v>1.4290000200271606</c:v>
                </c:pt>
                <c:pt idx="71">
                  <c:v>1.4570000171661377</c:v>
                </c:pt>
                <c:pt idx="72">
                  <c:v>1.4579999446868896</c:v>
                </c:pt>
                <c:pt idx="73">
                  <c:v>1.4570000171661377</c:v>
                </c:pt>
                <c:pt idx="74">
                  <c:v>1.4700000286102295</c:v>
                </c:pt>
                <c:pt idx="75">
                  <c:v>1.4639999866485596</c:v>
                </c:pt>
                <c:pt idx="76">
                  <c:v>1.4539999961853027</c:v>
                </c:pt>
                <c:pt idx="77">
                  <c:v>1.4559999704360962</c:v>
                </c:pt>
                <c:pt idx="78">
                  <c:v>1.465999960899353</c:v>
                </c:pt>
                <c:pt idx="79">
                  <c:v>1.4579999446868896</c:v>
                </c:pt>
                <c:pt idx="80">
                  <c:v>1.4589999914169312</c:v>
                </c:pt>
                <c:pt idx="81">
                  <c:v>1.4520000219345093</c:v>
                </c:pt>
                <c:pt idx="82">
                  <c:v>1.3890000581741333</c:v>
                </c:pt>
                <c:pt idx="83">
                  <c:v>1.3190000057220459</c:v>
                </c:pt>
                <c:pt idx="84">
                  <c:v>1.2690000534057617</c:v>
                </c:pt>
                <c:pt idx="85">
                  <c:v>1.2350000143051147</c:v>
                </c:pt>
                <c:pt idx="86">
                  <c:v>1.2150000333786011</c:v>
                </c:pt>
                <c:pt idx="87">
                  <c:v>1.2230000495910645</c:v>
                </c:pt>
                <c:pt idx="88">
                  <c:v>1.2400000095367432</c:v>
                </c:pt>
                <c:pt idx="89">
                  <c:v>1.2719999551773071</c:v>
                </c:pt>
                <c:pt idx="90">
                  <c:v>1.3090000152587891</c:v>
                </c:pt>
                <c:pt idx="91">
                  <c:v>1.3350000381469727</c:v>
                </c:pt>
                <c:pt idx="92">
                  <c:v>1.3539999723434448</c:v>
                </c:pt>
                <c:pt idx="93">
                  <c:v>1.3489999771118164</c:v>
                </c:pt>
                <c:pt idx="94">
                  <c:v>1.3470000028610229</c:v>
                </c:pt>
                <c:pt idx="95">
                  <c:v>1.3389999866485596</c:v>
                </c:pt>
                <c:pt idx="96">
                  <c:v>1.3240000009536743</c:v>
                </c:pt>
                <c:pt idx="97">
                  <c:v>1.3930000066757202</c:v>
                </c:pt>
                <c:pt idx="98">
                  <c:v>1.4240000247955322</c:v>
                </c:pt>
                <c:pt idx="99">
                  <c:v>1.4409999847412109</c:v>
                </c:pt>
                <c:pt idx="100">
                  <c:v>1.4509999752044678</c:v>
                </c:pt>
                <c:pt idx="101">
                  <c:v>1.4780000448226929</c:v>
                </c:pt>
                <c:pt idx="102">
                  <c:v>1.4850000143051147</c:v>
                </c:pt>
                <c:pt idx="103">
                  <c:v>1.4730000495910645</c:v>
                </c:pt>
                <c:pt idx="104">
                  <c:v>1.4720000028610229</c:v>
                </c:pt>
                <c:pt idx="105">
                  <c:v>1.4600000381469727</c:v>
                </c:pt>
                <c:pt idx="106">
                  <c:v>1.4559999704360962</c:v>
                </c:pt>
                <c:pt idx="107">
                  <c:v>1.4630000591278076</c:v>
                </c:pt>
                <c:pt idx="108">
                  <c:v>1.4579999446868896</c:v>
                </c:pt>
                <c:pt idx="109">
                  <c:v>1.465999960899353</c:v>
                </c:pt>
                <c:pt idx="110">
                  <c:v>1.4709999561309814</c:v>
                </c:pt>
                <c:pt idx="111">
                  <c:v>1.4630000591278076</c:v>
                </c:pt>
                <c:pt idx="112">
                  <c:v>1.4780000448226929</c:v>
                </c:pt>
                <c:pt idx="113">
                  <c:v>1.4880000352859497</c:v>
                </c:pt>
                <c:pt idx="114">
                  <c:v>1.4960000514984131</c:v>
                </c:pt>
                <c:pt idx="115">
                  <c:v>1.4930000305175781</c:v>
                </c:pt>
                <c:pt idx="116">
                  <c:v>1.4950000047683716</c:v>
                </c:pt>
                <c:pt idx="117">
                  <c:v>1.5019999742507935</c:v>
                </c:pt>
                <c:pt idx="118">
                  <c:v>1.4900000095367432</c:v>
                </c:pt>
                <c:pt idx="119">
                  <c:v>1.4919999837875366</c:v>
                </c:pt>
                <c:pt idx="120">
                  <c:v>1.4869999885559082</c:v>
                </c:pt>
                <c:pt idx="121">
                  <c:v>1.4759999513626099</c:v>
                </c:pt>
                <c:pt idx="122">
                  <c:v>1.4650000333786011</c:v>
                </c:pt>
                <c:pt idx="123">
                  <c:v>1.4630000591278076</c:v>
                </c:pt>
                <c:pt idx="124">
                  <c:v>1.468999981880188</c:v>
                </c:pt>
                <c:pt idx="125">
                  <c:v>1.4850000143051147</c:v>
                </c:pt>
                <c:pt idx="126">
                  <c:v>1.4700000286102295</c:v>
                </c:pt>
                <c:pt idx="127">
                  <c:v>1.4589999914169312</c:v>
                </c:pt>
                <c:pt idx="128">
                  <c:v>1.468000054359436</c:v>
                </c:pt>
                <c:pt idx="129">
                  <c:v>1.4579999446868896</c:v>
                </c:pt>
                <c:pt idx="130">
                  <c:v>1.4429999589920044</c:v>
                </c:pt>
                <c:pt idx="131">
                  <c:v>1.4429999589920044</c:v>
                </c:pt>
                <c:pt idx="132">
                  <c:v>1.4520000219345093</c:v>
                </c:pt>
                <c:pt idx="133">
                  <c:v>1.4529999494552612</c:v>
                </c:pt>
                <c:pt idx="134">
                  <c:v>1.4589999914169312</c:v>
                </c:pt>
                <c:pt idx="135">
                  <c:v>1.4550000429153442</c:v>
                </c:pt>
                <c:pt idx="136">
                  <c:v>1.4800000190734863</c:v>
                </c:pt>
                <c:pt idx="137">
                  <c:v>1.4809999465942383</c:v>
                </c:pt>
                <c:pt idx="138">
                  <c:v>1.4709999561309814</c:v>
                </c:pt>
                <c:pt idx="139">
                  <c:v>1.4670000076293945</c:v>
                </c:pt>
                <c:pt idx="140">
                  <c:v>1.4479999542236328</c:v>
                </c:pt>
                <c:pt idx="141">
                  <c:v>1.4630000591278076</c:v>
                </c:pt>
                <c:pt idx="142">
                  <c:v>1.4700000286102295</c:v>
                </c:pt>
                <c:pt idx="143">
                  <c:v>1.4520000219345093</c:v>
                </c:pt>
                <c:pt idx="144">
                  <c:v>1.4470000267028809</c:v>
                </c:pt>
                <c:pt idx="145">
                  <c:v>1.4390000104904175</c:v>
                </c:pt>
                <c:pt idx="146">
                  <c:v>1.4329999685287476</c:v>
                </c:pt>
                <c:pt idx="147">
                  <c:v>1.434999942779541</c:v>
                </c:pt>
                <c:pt idx="148">
                  <c:v>1.4270000457763672</c:v>
                </c:pt>
                <c:pt idx="149">
                  <c:v>1.4340000152587891</c:v>
                </c:pt>
                <c:pt idx="150">
                  <c:v>1.4340000152587891</c:v>
                </c:pt>
                <c:pt idx="151">
                  <c:v>1.4409999847412109</c:v>
                </c:pt>
                <c:pt idx="152">
                  <c:v>1.4570000171661377</c:v>
                </c:pt>
                <c:pt idx="153">
                  <c:v>1.4500000476837158</c:v>
                </c:pt>
                <c:pt idx="154">
                  <c:v>1.4609999656677246</c:v>
                </c:pt>
                <c:pt idx="155">
                  <c:v>1.4450000524520874</c:v>
                </c:pt>
                <c:pt idx="156">
                  <c:v>1.4539999961853027</c:v>
                </c:pt>
                <c:pt idx="157">
                  <c:v>1.4550000429153442</c:v>
                </c:pt>
                <c:pt idx="158">
                  <c:v>1.4670000076293945</c:v>
                </c:pt>
                <c:pt idx="159">
                  <c:v>1.4730000495910645</c:v>
                </c:pt>
                <c:pt idx="160">
                  <c:v>1.4720000028610229</c:v>
                </c:pt>
                <c:pt idx="161">
                  <c:v>1.4630000591278076</c:v>
                </c:pt>
                <c:pt idx="162">
                  <c:v>1.4450000524520874</c:v>
                </c:pt>
                <c:pt idx="163">
                  <c:v>1.4409999847412109</c:v>
                </c:pt>
                <c:pt idx="164">
                  <c:v>1.4440000057220459</c:v>
                </c:pt>
                <c:pt idx="165">
                  <c:v>1.4390000104904175</c:v>
                </c:pt>
                <c:pt idx="166">
                  <c:v>1.406999945640564</c:v>
                </c:pt>
                <c:pt idx="167">
                  <c:v>1.3680000305175781</c:v>
                </c:pt>
                <c:pt idx="168">
                  <c:v>1.3329999446868896</c:v>
                </c:pt>
                <c:pt idx="169">
                  <c:v>1.2860000133514404</c:v>
                </c:pt>
                <c:pt idx="170">
                  <c:v>1.2860000133514404</c:v>
                </c:pt>
                <c:pt idx="171">
                  <c:v>1.2990000247955322</c:v>
                </c:pt>
                <c:pt idx="172">
                  <c:v>1.3159999847412109</c:v>
                </c:pt>
                <c:pt idx="173">
                  <c:v>1.3339999914169312</c:v>
                </c:pt>
                <c:pt idx="174">
                  <c:v>1.3279999494552612</c:v>
                </c:pt>
                <c:pt idx="175">
                  <c:v>1.3320000171661377</c:v>
                </c:pt>
                <c:pt idx="176">
                  <c:v>1.3179999589920044</c:v>
                </c:pt>
                <c:pt idx="177">
                  <c:v>1.3270000219345093</c:v>
                </c:pt>
                <c:pt idx="178">
                  <c:v>1.3220000267028809</c:v>
                </c:pt>
                <c:pt idx="179">
                  <c:v>1.3179999589920044</c:v>
                </c:pt>
                <c:pt idx="180">
                  <c:v>1.3229999542236328</c:v>
                </c:pt>
                <c:pt idx="181">
                  <c:v>1.3220000267028809</c:v>
                </c:pt>
                <c:pt idx="182">
                  <c:v>1.3200000524520874</c:v>
                </c:pt>
                <c:pt idx="183">
                  <c:v>1.3209999799728394</c:v>
                </c:pt>
                <c:pt idx="184">
                  <c:v>1.3229999542236328</c:v>
                </c:pt>
                <c:pt idx="185">
                  <c:v>1.3220000267028809</c:v>
                </c:pt>
                <c:pt idx="186">
                  <c:v>1.3240000009536743</c:v>
                </c:pt>
                <c:pt idx="187">
                  <c:v>1.3309999704360962</c:v>
                </c:pt>
                <c:pt idx="188">
                  <c:v>1.3209999799728394</c:v>
                </c:pt>
                <c:pt idx="189">
                  <c:v>1.3220000267028809</c:v>
                </c:pt>
                <c:pt idx="190">
                  <c:v>1.3289999961853027</c:v>
                </c:pt>
                <c:pt idx="191">
                  <c:v>1.3229999542236328</c:v>
                </c:pt>
                <c:pt idx="192">
                  <c:v>1.3250000476837158</c:v>
                </c:pt>
                <c:pt idx="193">
                  <c:v>1.3179999589920044</c:v>
                </c:pt>
                <c:pt idx="194">
                  <c:v>1.3209999799728394</c:v>
                </c:pt>
                <c:pt idx="195">
                  <c:v>1.312000036239624</c:v>
                </c:pt>
                <c:pt idx="196">
                  <c:v>1.3220000267028809</c:v>
                </c:pt>
                <c:pt idx="197">
                  <c:v>1.3259999752044678</c:v>
                </c:pt>
                <c:pt idx="198">
                  <c:v>1.315000057220459</c:v>
                </c:pt>
                <c:pt idx="199">
                  <c:v>1.3170000314712524</c:v>
                </c:pt>
                <c:pt idx="200">
                  <c:v>1.3250000476837158</c:v>
                </c:pt>
                <c:pt idx="201">
                  <c:v>1.3220000267028809</c:v>
                </c:pt>
                <c:pt idx="202">
                  <c:v>1.3220000267028809</c:v>
                </c:pt>
                <c:pt idx="203">
                  <c:v>1.3179999589920044</c:v>
                </c:pt>
                <c:pt idx="204">
                  <c:v>1.315000057220459</c:v>
                </c:pt>
                <c:pt idx="205">
                  <c:v>1.3259999752044678</c:v>
                </c:pt>
                <c:pt idx="206">
                  <c:v>1.312000036239624</c:v>
                </c:pt>
                <c:pt idx="207">
                  <c:v>1.3190000057220459</c:v>
                </c:pt>
                <c:pt idx="208">
                  <c:v>1.3209999799728394</c:v>
                </c:pt>
                <c:pt idx="209">
                  <c:v>1.3190000057220459</c:v>
                </c:pt>
                <c:pt idx="210">
                  <c:v>1.3220000267028809</c:v>
                </c:pt>
                <c:pt idx="211">
                  <c:v>1.3170000314712524</c:v>
                </c:pt>
                <c:pt idx="212">
                  <c:v>1.3159999847412109</c:v>
                </c:pt>
                <c:pt idx="213">
                  <c:v>1.3240000009536743</c:v>
                </c:pt>
                <c:pt idx="214">
                  <c:v>1.3140000104904175</c:v>
                </c:pt>
                <c:pt idx="215">
                  <c:v>1.3179999589920044</c:v>
                </c:pt>
                <c:pt idx="216">
                  <c:v>1.3220000267028809</c:v>
                </c:pt>
                <c:pt idx="217">
                  <c:v>1.3170000314712524</c:v>
                </c:pt>
                <c:pt idx="218">
                  <c:v>1.3140000104904175</c:v>
                </c:pt>
                <c:pt idx="219">
                  <c:v>1.312999963760376</c:v>
                </c:pt>
                <c:pt idx="220">
                  <c:v>1.3170000314712524</c:v>
                </c:pt>
                <c:pt idx="221">
                  <c:v>1.3240000009536743</c:v>
                </c:pt>
                <c:pt idx="222">
                  <c:v>1.3190000057220459</c:v>
                </c:pt>
                <c:pt idx="223">
                  <c:v>1.3140000104904175</c:v>
                </c:pt>
                <c:pt idx="224">
                  <c:v>1.3259999752044678</c:v>
                </c:pt>
                <c:pt idx="225">
                  <c:v>1.3170000314712524</c:v>
                </c:pt>
                <c:pt idx="226">
                  <c:v>1.3140000104904175</c:v>
                </c:pt>
                <c:pt idx="227">
                  <c:v>1.3179999589920044</c:v>
                </c:pt>
                <c:pt idx="228">
                  <c:v>1.3159999847412109</c:v>
                </c:pt>
                <c:pt idx="229">
                  <c:v>1.3190000057220459</c:v>
                </c:pt>
                <c:pt idx="230">
                  <c:v>1.3159999847412109</c:v>
                </c:pt>
                <c:pt idx="231">
                  <c:v>1.3229999542236328</c:v>
                </c:pt>
                <c:pt idx="232">
                  <c:v>1.3220000267028809</c:v>
                </c:pt>
                <c:pt idx="233">
                  <c:v>1.3279999494552612</c:v>
                </c:pt>
                <c:pt idx="234">
                  <c:v>1.3220000267028809</c:v>
                </c:pt>
                <c:pt idx="235">
                  <c:v>1.3209999799728394</c:v>
                </c:pt>
                <c:pt idx="236">
                  <c:v>1.3209999799728394</c:v>
                </c:pt>
                <c:pt idx="237">
                  <c:v>1.3170000314712524</c:v>
                </c:pt>
                <c:pt idx="238">
                  <c:v>1.3259999752044678</c:v>
                </c:pt>
                <c:pt idx="239">
                  <c:v>1.3279999494552612</c:v>
                </c:pt>
                <c:pt idx="240">
                  <c:v>1.3279999494552612</c:v>
                </c:pt>
                <c:pt idx="241">
                  <c:v>1.3259999752044678</c:v>
                </c:pt>
                <c:pt idx="242">
                  <c:v>1.3250000476837158</c:v>
                </c:pt>
                <c:pt idx="243">
                  <c:v>1.3170000314712524</c:v>
                </c:pt>
                <c:pt idx="244">
                  <c:v>1.3190000057220459</c:v>
                </c:pt>
                <c:pt idx="245">
                  <c:v>1.3190000057220459</c:v>
                </c:pt>
                <c:pt idx="246">
                  <c:v>1.312999963760376</c:v>
                </c:pt>
                <c:pt idx="247">
                  <c:v>1.3170000314712524</c:v>
                </c:pt>
                <c:pt idx="248">
                  <c:v>1.312000036239624</c:v>
                </c:pt>
                <c:pt idx="249">
                  <c:v>1.3259999752044678</c:v>
                </c:pt>
                <c:pt idx="250">
                  <c:v>1.3159999847412109</c:v>
                </c:pt>
                <c:pt idx="251">
                  <c:v>1.312999963760376</c:v>
                </c:pt>
                <c:pt idx="252">
                  <c:v>1.309999942779541</c:v>
                </c:pt>
                <c:pt idx="253">
                  <c:v>1.3179999589920044</c:v>
                </c:pt>
                <c:pt idx="254">
                  <c:v>1.3200000524520874</c:v>
                </c:pt>
                <c:pt idx="255">
                  <c:v>1.315000057220459</c:v>
                </c:pt>
                <c:pt idx="256">
                  <c:v>1.3159999847412109</c:v>
                </c:pt>
                <c:pt idx="257">
                  <c:v>1.3170000314712524</c:v>
                </c:pt>
                <c:pt idx="258">
                  <c:v>1.3190000057220459</c:v>
                </c:pt>
                <c:pt idx="259">
                  <c:v>1.3190000057220459</c:v>
                </c:pt>
                <c:pt idx="260">
                  <c:v>1.3190000057220459</c:v>
                </c:pt>
                <c:pt idx="261">
                  <c:v>1.309999942779541</c:v>
                </c:pt>
                <c:pt idx="262">
                  <c:v>1.3220000267028809</c:v>
                </c:pt>
                <c:pt idx="263">
                  <c:v>1.3209999799728394</c:v>
                </c:pt>
                <c:pt idx="264">
                  <c:v>1.3209999799728394</c:v>
                </c:pt>
                <c:pt idx="265">
                  <c:v>1.3229999542236328</c:v>
                </c:pt>
                <c:pt idx="266">
                  <c:v>1.3220000267028809</c:v>
                </c:pt>
                <c:pt idx="267">
                  <c:v>1.3209999799728394</c:v>
                </c:pt>
                <c:pt idx="268">
                  <c:v>1.3190000057220459</c:v>
                </c:pt>
                <c:pt idx="269">
                  <c:v>1.3209999799728394</c:v>
                </c:pt>
                <c:pt idx="270">
                  <c:v>1.3190000057220459</c:v>
                </c:pt>
                <c:pt idx="271">
                  <c:v>1.3159999847412109</c:v>
                </c:pt>
                <c:pt idx="272">
                  <c:v>1.3179999589920044</c:v>
                </c:pt>
                <c:pt idx="273">
                  <c:v>1.3229999542236328</c:v>
                </c:pt>
                <c:pt idx="274">
                  <c:v>1.3209999799728394</c:v>
                </c:pt>
                <c:pt idx="275">
                  <c:v>1.3179999589920044</c:v>
                </c:pt>
                <c:pt idx="276">
                  <c:v>1.3159999847412109</c:v>
                </c:pt>
                <c:pt idx="277">
                  <c:v>1.3190000057220459</c:v>
                </c:pt>
                <c:pt idx="278">
                  <c:v>1.3159999847412109</c:v>
                </c:pt>
                <c:pt idx="279">
                  <c:v>1.3259999752044678</c:v>
                </c:pt>
                <c:pt idx="280">
                  <c:v>1.3159999847412109</c:v>
                </c:pt>
                <c:pt idx="281">
                  <c:v>1.3170000314712524</c:v>
                </c:pt>
                <c:pt idx="282">
                  <c:v>1.3179999589920044</c:v>
                </c:pt>
                <c:pt idx="283">
                  <c:v>1.3170000314712524</c:v>
                </c:pt>
                <c:pt idx="284">
                  <c:v>1.3179999589920044</c:v>
                </c:pt>
                <c:pt idx="285">
                  <c:v>1.312000036239624</c:v>
                </c:pt>
                <c:pt idx="286">
                  <c:v>1.312999963760376</c:v>
                </c:pt>
                <c:pt idx="287">
                  <c:v>1.3029999732971191</c:v>
                </c:pt>
                <c:pt idx="288">
                  <c:v>1.2999999523162842</c:v>
                </c:pt>
                <c:pt idx="289">
                  <c:v>1.3059999942779541</c:v>
                </c:pt>
                <c:pt idx="290">
                  <c:v>1.3109999895095825</c:v>
                </c:pt>
                <c:pt idx="291">
                  <c:v>1.309999942779541</c:v>
                </c:pt>
                <c:pt idx="292">
                  <c:v>1.3170000314712524</c:v>
                </c:pt>
                <c:pt idx="293">
                  <c:v>1.3159999847412109</c:v>
                </c:pt>
                <c:pt idx="294">
                  <c:v>1.315000057220459</c:v>
                </c:pt>
                <c:pt idx="295">
                  <c:v>1.3209999799728394</c:v>
                </c:pt>
                <c:pt idx="296">
                  <c:v>1.3630000352859497</c:v>
                </c:pt>
                <c:pt idx="297">
                  <c:v>1.4099999666213989</c:v>
                </c:pt>
                <c:pt idx="298">
                  <c:v>1.4500000476837158</c:v>
                </c:pt>
                <c:pt idx="299">
                  <c:v>1.4859999418258667</c:v>
                </c:pt>
                <c:pt idx="300">
                  <c:v>1.4910000562667847</c:v>
                </c:pt>
                <c:pt idx="301">
                  <c:v>1.5180000066757202</c:v>
                </c:pt>
                <c:pt idx="302">
                  <c:v>1.5080000162124634</c:v>
                </c:pt>
                <c:pt idx="303">
                  <c:v>1.4950000047683716</c:v>
                </c:pt>
                <c:pt idx="304">
                  <c:v>1.4919999837875366</c:v>
                </c:pt>
                <c:pt idx="305">
                  <c:v>1.4859999418258667</c:v>
                </c:pt>
                <c:pt idx="306">
                  <c:v>1.4720000028610229</c:v>
                </c:pt>
                <c:pt idx="307">
                  <c:v>1.4850000143051147</c:v>
                </c:pt>
                <c:pt idx="308">
                  <c:v>1.4980000257492065</c:v>
                </c:pt>
                <c:pt idx="309">
                  <c:v>1.5</c:v>
                </c:pt>
                <c:pt idx="310">
                  <c:v>1.5099999904632568</c:v>
                </c:pt>
                <c:pt idx="311">
                  <c:v>1.5169999599456787</c:v>
                </c:pt>
                <c:pt idx="312">
                  <c:v>1.4930000305175781</c:v>
                </c:pt>
                <c:pt idx="313">
                  <c:v>1.4830000400543213</c:v>
                </c:pt>
                <c:pt idx="314">
                  <c:v>1.4809999465942383</c:v>
                </c:pt>
                <c:pt idx="315">
                  <c:v>1.4800000190734863</c:v>
                </c:pt>
                <c:pt idx="316">
                  <c:v>1.4600000381469727</c:v>
                </c:pt>
                <c:pt idx="317">
                  <c:v>1.4529999494552612</c:v>
                </c:pt>
                <c:pt idx="318">
                  <c:v>1.4579999446868896</c:v>
                </c:pt>
                <c:pt idx="319">
                  <c:v>1.4570000171661377</c:v>
                </c:pt>
                <c:pt idx="320">
                  <c:v>1.4570000171661377</c:v>
                </c:pt>
                <c:pt idx="321">
                  <c:v>1.4490000009536743</c:v>
                </c:pt>
                <c:pt idx="322">
                  <c:v>1.4479999542236328</c:v>
                </c:pt>
                <c:pt idx="323">
                  <c:v>1.4630000591278076</c:v>
                </c:pt>
                <c:pt idx="324">
                  <c:v>1.465999960899353</c:v>
                </c:pt>
                <c:pt idx="325">
                  <c:v>1.4579999446868896</c:v>
                </c:pt>
                <c:pt idx="326">
                  <c:v>1.4639999866485596</c:v>
                </c:pt>
                <c:pt idx="327">
                  <c:v>1.468999981880188</c:v>
                </c:pt>
                <c:pt idx="328">
                  <c:v>1.4520000219345093</c:v>
                </c:pt>
                <c:pt idx="329">
                  <c:v>1.4440000057220459</c:v>
                </c:pt>
                <c:pt idx="330">
                  <c:v>1.4509999752044678</c:v>
                </c:pt>
                <c:pt idx="331">
                  <c:v>1.4630000591278076</c:v>
                </c:pt>
                <c:pt idx="332">
                  <c:v>1.4579999446868896</c:v>
                </c:pt>
                <c:pt idx="333">
                  <c:v>1.4570000171661377</c:v>
                </c:pt>
                <c:pt idx="334">
                  <c:v>1.4570000171661377</c:v>
                </c:pt>
                <c:pt idx="335">
                  <c:v>1.4470000267028809</c:v>
                </c:pt>
                <c:pt idx="336">
                  <c:v>1.4459999799728394</c:v>
                </c:pt>
                <c:pt idx="337">
                  <c:v>1.4559999704360962</c:v>
                </c:pt>
                <c:pt idx="338">
                  <c:v>1.4520000219345093</c:v>
                </c:pt>
                <c:pt idx="339">
                  <c:v>1.4529999494552612</c:v>
                </c:pt>
                <c:pt idx="340">
                  <c:v>1.4559999704360962</c:v>
                </c:pt>
                <c:pt idx="341">
                  <c:v>1.4450000524520874</c:v>
                </c:pt>
                <c:pt idx="342">
                  <c:v>1.437000036239624</c:v>
                </c:pt>
                <c:pt idx="343">
                  <c:v>1.4450000524520874</c:v>
                </c:pt>
                <c:pt idx="344">
                  <c:v>1.4470000267028809</c:v>
                </c:pt>
                <c:pt idx="345">
                  <c:v>1.4589999914169312</c:v>
                </c:pt>
                <c:pt idx="346">
                  <c:v>1.4630000591278076</c:v>
                </c:pt>
                <c:pt idx="347">
                  <c:v>1.4559999704360962</c:v>
                </c:pt>
                <c:pt idx="348">
                  <c:v>1.4529999494552612</c:v>
                </c:pt>
                <c:pt idx="349">
                  <c:v>1.4570000171661377</c:v>
                </c:pt>
                <c:pt idx="350">
                  <c:v>1.465999960899353</c:v>
                </c:pt>
                <c:pt idx="351">
                  <c:v>1.4670000076293945</c:v>
                </c:pt>
                <c:pt idx="352">
                  <c:v>1.4500000476837158</c:v>
                </c:pt>
                <c:pt idx="353">
                  <c:v>1.440000057220459</c:v>
                </c:pt>
                <c:pt idx="354">
                  <c:v>1.4409999847412109</c:v>
                </c:pt>
                <c:pt idx="355">
                  <c:v>1.4529999494552612</c:v>
                </c:pt>
                <c:pt idx="356">
                  <c:v>1.4730000495910645</c:v>
                </c:pt>
                <c:pt idx="357">
                  <c:v>1.468999981880188</c:v>
                </c:pt>
                <c:pt idx="358">
                  <c:v>1.4700000286102295</c:v>
                </c:pt>
                <c:pt idx="359">
                  <c:v>1.4650000333786011</c:v>
                </c:pt>
                <c:pt idx="360">
                  <c:v>1.4570000171661377</c:v>
                </c:pt>
                <c:pt idx="361">
                  <c:v>1.4639999866485596</c:v>
                </c:pt>
                <c:pt idx="362">
                  <c:v>1.4709999561309814</c:v>
                </c:pt>
                <c:pt idx="363">
                  <c:v>1.4470000267028809</c:v>
                </c:pt>
                <c:pt idx="364">
                  <c:v>1.3769999742507935</c:v>
                </c:pt>
                <c:pt idx="365">
                  <c:v>1.3769999742507935</c:v>
                </c:pt>
                <c:pt idx="366">
                  <c:v>1.4539999961853027</c:v>
                </c:pt>
                <c:pt idx="367">
                  <c:v>1.6089999675750732</c:v>
                </c:pt>
                <c:pt idx="368">
                  <c:v>1.7999999523162842</c:v>
                </c:pt>
                <c:pt idx="369">
                  <c:v>1.9869999885559082</c:v>
                </c:pt>
                <c:pt idx="370">
                  <c:v>2.1960000991821289</c:v>
                </c:pt>
                <c:pt idx="371">
                  <c:v>2.4089999198913574</c:v>
                </c:pt>
                <c:pt idx="372">
                  <c:v>2.6340000629425049</c:v>
                </c:pt>
                <c:pt idx="373">
                  <c:v>2.8810000419616699</c:v>
                </c:pt>
                <c:pt idx="374">
                  <c:v>3.1380000114440918</c:v>
                </c:pt>
                <c:pt idx="375">
                  <c:v>3.3980000019073486</c:v>
                </c:pt>
                <c:pt idx="376">
                  <c:v>3.6549999713897705</c:v>
                </c:pt>
                <c:pt idx="377">
                  <c:v>3.9309999942779541</c:v>
                </c:pt>
                <c:pt idx="378">
                  <c:v>4.1989998817443848</c:v>
                </c:pt>
                <c:pt idx="379">
                  <c:v>4.4699997901916504</c:v>
                </c:pt>
                <c:pt idx="380">
                  <c:v>4.7519998550415039</c:v>
                </c:pt>
                <c:pt idx="381">
                  <c:v>5.0199999809265137</c:v>
                </c:pt>
                <c:pt idx="382">
                  <c:v>5.3070001602172852</c:v>
                </c:pt>
                <c:pt idx="383">
                  <c:v>5.5760002136230469</c:v>
                </c:pt>
                <c:pt idx="384">
                  <c:v>5.8660001754760742</c:v>
                </c:pt>
                <c:pt idx="385">
                  <c:v>6.1409997940063477</c:v>
                </c:pt>
                <c:pt idx="386">
                  <c:v>6.4260001182556152</c:v>
                </c:pt>
                <c:pt idx="387">
                  <c:v>6.7069997787475586</c:v>
                </c:pt>
                <c:pt idx="388">
                  <c:v>6.9790000915527344</c:v>
                </c:pt>
                <c:pt idx="389">
                  <c:v>7.255000114440918</c:v>
                </c:pt>
                <c:pt idx="390">
                  <c:v>7.5430002212524414</c:v>
                </c:pt>
                <c:pt idx="391">
                  <c:v>7.8229999542236328</c:v>
                </c:pt>
                <c:pt idx="392">
                  <c:v>8.0979995727539063</c:v>
                </c:pt>
                <c:pt idx="393">
                  <c:v>8.2810001373291016</c:v>
                </c:pt>
                <c:pt idx="394">
                  <c:v>8.3730001449584961</c:v>
                </c:pt>
                <c:pt idx="395">
                  <c:v>8.444000244140625</c:v>
                </c:pt>
                <c:pt idx="396">
                  <c:v>8.4020004272460938</c:v>
                </c:pt>
                <c:pt idx="397">
                  <c:v>8.2679996490478516</c:v>
                </c:pt>
                <c:pt idx="398">
                  <c:v>8.1929998397827148</c:v>
                </c:pt>
                <c:pt idx="399">
                  <c:v>8.2100000381469727</c:v>
                </c:pt>
                <c:pt idx="400">
                  <c:v>8.1969995498657227</c:v>
                </c:pt>
                <c:pt idx="401">
                  <c:v>8.175999641418457</c:v>
                </c:pt>
                <c:pt idx="402">
                  <c:v>8.1739997863769531</c:v>
                </c:pt>
                <c:pt idx="403">
                  <c:v>8.1709995269775391</c:v>
                </c:pt>
                <c:pt idx="404">
                  <c:v>8.1619997024536133</c:v>
                </c:pt>
                <c:pt idx="405">
                  <c:v>8.1470003128051758</c:v>
                </c:pt>
                <c:pt idx="406">
                  <c:v>8.1450004577636719</c:v>
                </c:pt>
                <c:pt idx="407">
                  <c:v>8.1440000534057617</c:v>
                </c:pt>
                <c:pt idx="408">
                  <c:v>8.1619997024536133</c:v>
                </c:pt>
                <c:pt idx="409">
                  <c:v>8.1649999618530273</c:v>
                </c:pt>
                <c:pt idx="410">
                  <c:v>8.1599998474121094</c:v>
                </c:pt>
                <c:pt idx="411">
                  <c:v>8.1490001678466797</c:v>
                </c:pt>
                <c:pt idx="412">
                  <c:v>8.1429996490478516</c:v>
                </c:pt>
                <c:pt idx="413">
                  <c:v>8.1520004272460938</c:v>
                </c:pt>
                <c:pt idx="414">
                  <c:v>8.1520004272460938</c:v>
                </c:pt>
                <c:pt idx="415">
                  <c:v>8.1549997329711914</c:v>
                </c:pt>
                <c:pt idx="416">
                  <c:v>8.1450004577636719</c:v>
                </c:pt>
                <c:pt idx="417">
                  <c:v>8.1490001678466797</c:v>
                </c:pt>
                <c:pt idx="418">
                  <c:v>8.1479997634887695</c:v>
                </c:pt>
                <c:pt idx="419">
                  <c:v>8.1470003128051758</c:v>
                </c:pt>
                <c:pt idx="420">
                  <c:v>8.1560001373291016</c:v>
                </c:pt>
                <c:pt idx="421">
                  <c:v>8.1420001983642578</c:v>
                </c:pt>
                <c:pt idx="422">
                  <c:v>8.1510000228881836</c:v>
                </c:pt>
                <c:pt idx="423">
                  <c:v>8.1529998779296875</c:v>
                </c:pt>
                <c:pt idx="424">
                  <c:v>8.1359996795654297</c:v>
                </c:pt>
                <c:pt idx="425">
                  <c:v>8.1429996490478516</c:v>
                </c:pt>
                <c:pt idx="426">
                  <c:v>8.1470003128051758</c:v>
                </c:pt>
                <c:pt idx="427">
                  <c:v>8.1549997329711914</c:v>
                </c:pt>
                <c:pt idx="428">
                  <c:v>8.1440000534057617</c:v>
                </c:pt>
                <c:pt idx="429">
                  <c:v>8.1450004577636719</c:v>
                </c:pt>
                <c:pt idx="430">
                  <c:v>8.1540002822875977</c:v>
                </c:pt>
                <c:pt idx="431">
                  <c:v>8.1610002517700195</c:v>
                </c:pt>
                <c:pt idx="432">
                  <c:v>8.1599998474121094</c:v>
                </c:pt>
                <c:pt idx="433">
                  <c:v>8.1470003128051758</c:v>
                </c:pt>
                <c:pt idx="434">
                  <c:v>8.1429996490478516</c:v>
                </c:pt>
                <c:pt idx="435">
                  <c:v>8.1429996490478516</c:v>
                </c:pt>
                <c:pt idx="436">
                  <c:v>8.1540002822875977</c:v>
                </c:pt>
                <c:pt idx="437">
                  <c:v>8.1450004577636719</c:v>
                </c:pt>
                <c:pt idx="438">
                  <c:v>8.1510000228881836</c:v>
                </c:pt>
                <c:pt idx="439">
                  <c:v>8.1499996185302734</c:v>
                </c:pt>
                <c:pt idx="440">
                  <c:v>8.1400003433227539</c:v>
                </c:pt>
                <c:pt idx="441">
                  <c:v>8.1400003433227539</c:v>
                </c:pt>
                <c:pt idx="442">
                  <c:v>8.1479997634887695</c:v>
                </c:pt>
                <c:pt idx="443">
                  <c:v>8.1440000534057617</c:v>
                </c:pt>
                <c:pt idx="444">
                  <c:v>8.1479997634887695</c:v>
                </c:pt>
                <c:pt idx="445">
                  <c:v>8.1450004577636719</c:v>
                </c:pt>
                <c:pt idx="446">
                  <c:v>8.1450004577636719</c:v>
                </c:pt>
                <c:pt idx="447">
                  <c:v>8.1490001678466797</c:v>
                </c:pt>
                <c:pt idx="448">
                  <c:v>8.1450004577636719</c:v>
                </c:pt>
                <c:pt idx="449">
                  <c:v>8.1560001373291016</c:v>
                </c:pt>
                <c:pt idx="450">
                  <c:v>8.1459999084472656</c:v>
                </c:pt>
                <c:pt idx="451">
                  <c:v>8.1450004577636719</c:v>
                </c:pt>
                <c:pt idx="452">
                  <c:v>8.1110000610351563</c:v>
                </c:pt>
                <c:pt idx="453">
                  <c:v>8.0819997787475586</c:v>
                </c:pt>
                <c:pt idx="454">
                  <c:v>8.1009998321533203</c:v>
                </c:pt>
                <c:pt idx="455">
                  <c:v>8.1400003433227539</c:v>
                </c:pt>
                <c:pt idx="456">
                  <c:v>8.1549997329711914</c:v>
                </c:pt>
                <c:pt idx="457">
                  <c:v>8.1230001449584961</c:v>
                </c:pt>
                <c:pt idx="458">
                  <c:v>8.0760002136230469</c:v>
                </c:pt>
                <c:pt idx="459">
                  <c:v>8.0340003967285156</c:v>
                </c:pt>
                <c:pt idx="460">
                  <c:v>8.0249996185302734</c:v>
                </c:pt>
                <c:pt idx="461">
                  <c:v>8.0579996109008789</c:v>
                </c:pt>
                <c:pt idx="462">
                  <c:v>8.0979995727539063</c:v>
                </c:pt>
                <c:pt idx="463">
                  <c:v>8.1280002593994141</c:v>
                </c:pt>
                <c:pt idx="464">
                  <c:v>8.1359996795654297</c:v>
                </c:pt>
                <c:pt idx="465">
                  <c:v>8.1379995346069336</c:v>
                </c:pt>
                <c:pt idx="466">
                  <c:v>8.1359996795654297</c:v>
                </c:pt>
                <c:pt idx="467">
                  <c:v>8.1319999694824219</c:v>
                </c:pt>
                <c:pt idx="468">
                  <c:v>8.1350002288818359</c:v>
                </c:pt>
                <c:pt idx="469">
                  <c:v>8.1630001068115234</c:v>
                </c:pt>
                <c:pt idx="470">
                  <c:v>8.1569995880126953</c:v>
                </c:pt>
                <c:pt idx="471">
                  <c:v>8.1470003128051758</c:v>
                </c:pt>
                <c:pt idx="472">
                  <c:v>8.1450004577636719</c:v>
                </c:pt>
                <c:pt idx="473">
                  <c:v>8.1409997940063477</c:v>
                </c:pt>
                <c:pt idx="474">
                  <c:v>8.1420001983642578</c:v>
                </c:pt>
                <c:pt idx="475">
                  <c:v>8.1459999084472656</c:v>
                </c:pt>
                <c:pt idx="476">
                  <c:v>8.1379995346069336</c:v>
                </c:pt>
                <c:pt idx="477">
                  <c:v>8.1339998245239258</c:v>
                </c:pt>
                <c:pt idx="478">
                  <c:v>8.1490001678466797</c:v>
                </c:pt>
                <c:pt idx="479">
                  <c:v>8.1770000457763672</c:v>
                </c:pt>
                <c:pt idx="480">
                  <c:v>8.1789999008178711</c:v>
                </c:pt>
                <c:pt idx="481">
                  <c:v>8.1829996109008789</c:v>
                </c:pt>
                <c:pt idx="482">
                  <c:v>8.1879997253417969</c:v>
                </c:pt>
                <c:pt idx="483">
                  <c:v>8.1840000152587891</c:v>
                </c:pt>
                <c:pt idx="484">
                  <c:v>8.180999755859375</c:v>
                </c:pt>
                <c:pt idx="485">
                  <c:v>8.1929998397827148</c:v>
                </c:pt>
                <c:pt idx="486">
                  <c:v>8.1909999847412109</c:v>
                </c:pt>
                <c:pt idx="487">
                  <c:v>8.1960000991821289</c:v>
                </c:pt>
                <c:pt idx="488">
                  <c:v>8.175999641418457</c:v>
                </c:pt>
                <c:pt idx="489">
                  <c:v>8.1540002822875977</c:v>
                </c:pt>
                <c:pt idx="490">
                  <c:v>8.1440000534057617</c:v>
                </c:pt>
                <c:pt idx="491">
                  <c:v>8.1070003509521484</c:v>
                </c:pt>
                <c:pt idx="492">
                  <c:v>8.0550003051757813</c:v>
                </c:pt>
                <c:pt idx="493">
                  <c:v>7.999000072479248</c:v>
                </c:pt>
                <c:pt idx="494">
                  <c:v>7.9710001945495605</c:v>
                </c:pt>
                <c:pt idx="495">
                  <c:v>7.9650001525878906</c:v>
                </c:pt>
                <c:pt idx="496">
                  <c:v>7.9860000610351563</c:v>
                </c:pt>
                <c:pt idx="497">
                  <c:v>7.9759998321533203</c:v>
                </c:pt>
                <c:pt idx="498">
                  <c:v>7.9930000305175781</c:v>
                </c:pt>
                <c:pt idx="499">
                  <c:v>7.9970002174377441</c:v>
                </c:pt>
                <c:pt idx="500">
                  <c:v>7.9840002059936523</c:v>
                </c:pt>
                <c:pt idx="501">
                  <c:v>8.0069999694824219</c:v>
                </c:pt>
                <c:pt idx="502">
                  <c:v>7.9939999580383301</c:v>
                </c:pt>
                <c:pt idx="503">
                  <c:v>7.9889998435974121</c:v>
                </c:pt>
                <c:pt idx="504">
                  <c:v>8.0030002593994141</c:v>
                </c:pt>
                <c:pt idx="505">
                  <c:v>8.0109996795654297</c:v>
                </c:pt>
                <c:pt idx="506">
                  <c:v>8.0150003433227539</c:v>
                </c:pt>
                <c:pt idx="507">
                  <c:v>8.0179996490478516</c:v>
                </c:pt>
                <c:pt idx="508">
                  <c:v>8.0170001983642578</c:v>
                </c:pt>
                <c:pt idx="509">
                  <c:v>8.0229997634887695</c:v>
                </c:pt>
                <c:pt idx="510">
                  <c:v>8.0150003433227539</c:v>
                </c:pt>
                <c:pt idx="511">
                  <c:v>8.0530004501342773</c:v>
                </c:pt>
                <c:pt idx="512">
                  <c:v>8.1040000915527344</c:v>
                </c:pt>
                <c:pt idx="513">
                  <c:v>8.1440000534057617</c:v>
                </c:pt>
                <c:pt idx="514">
                  <c:v>8.194000244140625</c:v>
                </c:pt>
                <c:pt idx="515">
                  <c:v>8.2080001831054688</c:v>
                </c:pt>
                <c:pt idx="516">
                  <c:v>8.189000129699707</c:v>
                </c:pt>
                <c:pt idx="517">
                  <c:v>8.185999870300293</c:v>
                </c:pt>
                <c:pt idx="518">
                  <c:v>8.2139997482299805</c:v>
                </c:pt>
                <c:pt idx="519">
                  <c:v>8.1979999542236328</c:v>
                </c:pt>
                <c:pt idx="520">
                  <c:v>8.1879997253417969</c:v>
                </c:pt>
                <c:pt idx="521">
                  <c:v>8.1999998092651367</c:v>
                </c:pt>
                <c:pt idx="522">
                  <c:v>8.2010002136230469</c:v>
                </c:pt>
                <c:pt idx="523">
                  <c:v>8.180999755859375</c:v>
                </c:pt>
                <c:pt idx="524">
                  <c:v>8.1789999008178711</c:v>
                </c:pt>
                <c:pt idx="525">
                  <c:v>8.180999755859375</c:v>
                </c:pt>
                <c:pt idx="526">
                  <c:v>8.1979999542236328</c:v>
                </c:pt>
                <c:pt idx="527">
                  <c:v>8.1909999847412109</c:v>
                </c:pt>
                <c:pt idx="528">
                  <c:v>8.1820001602172852</c:v>
                </c:pt>
                <c:pt idx="529">
                  <c:v>8.1870002746582031</c:v>
                </c:pt>
                <c:pt idx="530">
                  <c:v>8.194000244140625</c:v>
                </c:pt>
                <c:pt idx="531">
                  <c:v>8.180999755859375</c:v>
                </c:pt>
                <c:pt idx="532">
                  <c:v>8.1850004196166992</c:v>
                </c:pt>
                <c:pt idx="533">
                  <c:v>8.1969995498657227</c:v>
                </c:pt>
                <c:pt idx="534">
                  <c:v>8.1929998397827148</c:v>
                </c:pt>
                <c:pt idx="535">
                  <c:v>8.1750001907348633</c:v>
                </c:pt>
                <c:pt idx="536">
                  <c:v>8.1840000152587891</c:v>
                </c:pt>
                <c:pt idx="537">
                  <c:v>8.1920003890991211</c:v>
                </c:pt>
                <c:pt idx="538">
                  <c:v>8.2010002136230469</c:v>
                </c:pt>
                <c:pt idx="539">
                  <c:v>8.1899995803833008</c:v>
                </c:pt>
                <c:pt idx="540">
                  <c:v>8.1700000762939453</c:v>
                </c:pt>
                <c:pt idx="541">
                  <c:v>8.1739997863769531</c:v>
                </c:pt>
                <c:pt idx="542">
                  <c:v>8.1949996948242188</c:v>
                </c:pt>
                <c:pt idx="543">
                  <c:v>8.189000129699707</c:v>
                </c:pt>
                <c:pt idx="544">
                  <c:v>8.180999755859375</c:v>
                </c:pt>
                <c:pt idx="545">
                  <c:v>8.1850004196166992</c:v>
                </c:pt>
                <c:pt idx="546">
                  <c:v>8.1920003890991211</c:v>
                </c:pt>
                <c:pt idx="547">
                  <c:v>8.1829996109008789</c:v>
                </c:pt>
                <c:pt idx="548">
                  <c:v>8.1879997253417969</c:v>
                </c:pt>
                <c:pt idx="549">
                  <c:v>8.194000244140625</c:v>
                </c:pt>
                <c:pt idx="550">
                  <c:v>8.1750001907348633</c:v>
                </c:pt>
                <c:pt idx="551">
                  <c:v>8.1549997329711914</c:v>
                </c:pt>
                <c:pt idx="552">
                  <c:v>8.1470003128051758</c:v>
                </c:pt>
                <c:pt idx="553">
                  <c:v>8.1440000534057617</c:v>
                </c:pt>
                <c:pt idx="554">
                  <c:v>8.1359996795654297</c:v>
                </c:pt>
                <c:pt idx="555">
                  <c:v>8.1409997940063477</c:v>
                </c:pt>
                <c:pt idx="556">
                  <c:v>8.1440000534057617</c:v>
                </c:pt>
                <c:pt idx="557">
                  <c:v>8.1370000839233398</c:v>
                </c:pt>
                <c:pt idx="558">
                  <c:v>8.1450004577636719</c:v>
                </c:pt>
                <c:pt idx="559">
                  <c:v>8.1590003967285156</c:v>
                </c:pt>
                <c:pt idx="560">
                  <c:v>8.1630001068115234</c:v>
                </c:pt>
                <c:pt idx="561">
                  <c:v>8.1700000762939453</c:v>
                </c:pt>
                <c:pt idx="562">
                  <c:v>8.1739997863769531</c:v>
                </c:pt>
                <c:pt idx="563">
                  <c:v>8.1850004196166992</c:v>
                </c:pt>
                <c:pt idx="564">
                  <c:v>8.1909999847412109</c:v>
                </c:pt>
                <c:pt idx="565">
                  <c:v>8.1770000457763672</c:v>
                </c:pt>
                <c:pt idx="566">
                  <c:v>8.1739997863769531</c:v>
                </c:pt>
                <c:pt idx="567">
                  <c:v>8.1700000762939453</c:v>
                </c:pt>
                <c:pt idx="568">
                  <c:v>8.1709995269775391</c:v>
                </c:pt>
                <c:pt idx="569">
                  <c:v>8.1739997863769531</c:v>
                </c:pt>
                <c:pt idx="570">
                  <c:v>8.175999641418457</c:v>
                </c:pt>
                <c:pt idx="571">
                  <c:v>8.1820001602172852</c:v>
                </c:pt>
                <c:pt idx="572">
                  <c:v>8.1879997253417969</c:v>
                </c:pt>
                <c:pt idx="573">
                  <c:v>8.189000129699707</c:v>
                </c:pt>
                <c:pt idx="574">
                  <c:v>8.1870002746582031</c:v>
                </c:pt>
                <c:pt idx="575">
                  <c:v>8.1840000152587891</c:v>
                </c:pt>
                <c:pt idx="576">
                  <c:v>8.1969995498657227</c:v>
                </c:pt>
                <c:pt idx="577">
                  <c:v>8.1960000991821289</c:v>
                </c:pt>
                <c:pt idx="578">
                  <c:v>8.1800003051757813</c:v>
                </c:pt>
                <c:pt idx="579">
                  <c:v>8.1689996719360352</c:v>
                </c:pt>
                <c:pt idx="580">
                  <c:v>8.1700000762939453</c:v>
                </c:pt>
                <c:pt idx="581">
                  <c:v>8.1789999008178711</c:v>
                </c:pt>
                <c:pt idx="582">
                  <c:v>8.1800003051757813</c:v>
                </c:pt>
                <c:pt idx="583">
                  <c:v>8.1870002746582031</c:v>
                </c:pt>
                <c:pt idx="584">
                  <c:v>8.1920003890991211</c:v>
                </c:pt>
                <c:pt idx="585">
                  <c:v>8.185999870300293</c:v>
                </c:pt>
                <c:pt idx="586">
                  <c:v>8.185999870300293</c:v>
                </c:pt>
                <c:pt idx="587">
                  <c:v>8.1879997253417969</c:v>
                </c:pt>
                <c:pt idx="588">
                  <c:v>8.1739997863769531</c:v>
                </c:pt>
                <c:pt idx="589">
                  <c:v>8.1780004501342773</c:v>
                </c:pt>
                <c:pt idx="590">
                  <c:v>8.1800003051757813</c:v>
                </c:pt>
                <c:pt idx="591">
                  <c:v>8.1780004501342773</c:v>
                </c:pt>
                <c:pt idx="592">
                  <c:v>8.1780004501342773</c:v>
                </c:pt>
                <c:pt idx="593">
                  <c:v>8.180999755859375</c:v>
                </c:pt>
                <c:pt idx="594">
                  <c:v>8.1750001907348633</c:v>
                </c:pt>
                <c:pt idx="595">
                  <c:v>8.1230001449584961</c:v>
                </c:pt>
                <c:pt idx="596">
                  <c:v>8.1289997100830078</c:v>
                </c:pt>
                <c:pt idx="597">
                  <c:v>8.1899995803833008</c:v>
                </c:pt>
                <c:pt idx="598">
                  <c:v>8.3459997177124023</c:v>
                </c:pt>
                <c:pt idx="599">
                  <c:v>8.5450000762939453</c:v>
                </c:pt>
                <c:pt idx="600">
                  <c:v>8.7609996795654297</c:v>
                </c:pt>
                <c:pt idx="601">
                  <c:v>8.9809999465942383</c:v>
                </c:pt>
                <c:pt idx="602">
                  <c:v>9.2069997787475586</c:v>
                </c:pt>
                <c:pt idx="603">
                  <c:v>9.4320001602172852</c:v>
                </c:pt>
                <c:pt idx="604">
                  <c:v>9.6909999847412109</c:v>
                </c:pt>
                <c:pt idx="605">
                  <c:v>9.9630002975463867</c:v>
                </c:pt>
                <c:pt idx="606">
                  <c:v>10.246999740600586</c:v>
                </c:pt>
                <c:pt idx="607">
                  <c:v>10.529000282287598</c:v>
                </c:pt>
                <c:pt idx="608">
                  <c:v>10.802000045776367</c:v>
                </c:pt>
                <c:pt idx="609">
                  <c:v>11.074000358581543</c:v>
                </c:pt>
                <c:pt idx="610">
                  <c:v>11.362000465393066</c:v>
                </c:pt>
                <c:pt idx="611">
                  <c:v>11.654999732971191</c:v>
                </c:pt>
                <c:pt idx="612">
                  <c:v>11.949999809265137</c:v>
                </c:pt>
                <c:pt idx="613">
                  <c:v>12.234000205993652</c:v>
                </c:pt>
                <c:pt idx="614">
                  <c:v>12.526000022888184</c:v>
                </c:pt>
                <c:pt idx="615">
                  <c:v>12.798999786376953</c:v>
                </c:pt>
                <c:pt idx="616">
                  <c:v>13.088000297546387</c:v>
                </c:pt>
                <c:pt idx="617">
                  <c:v>13.378000259399414</c:v>
                </c:pt>
                <c:pt idx="618">
                  <c:v>13.654999732971191</c:v>
                </c:pt>
                <c:pt idx="619">
                  <c:v>13.911999702453613</c:v>
                </c:pt>
                <c:pt idx="620">
                  <c:v>14.052000045776367</c:v>
                </c:pt>
                <c:pt idx="621">
                  <c:v>14.093000411987305</c:v>
                </c:pt>
                <c:pt idx="622">
                  <c:v>14.109000205993652</c:v>
                </c:pt>
                <c:pt idx="623">
                  <c:v>14.140000343322754</c:v>
                </c:pt>
                <c:pt idx="624">
                  <c:v>14.13700008392334</c:v>
                </c:pt>
                <c:pt idx="625">
                  <c:v>14.090000152587891</c:v>
                </c:pt>
                <c:pt idx="626">
                  <c:v>14.039999961853027</c:v>
                </c:pt>
                <c:pt idx="627">
                  <c:v>14.052000045776367</c:v>
                </c:pt>
                <c:pt idx="628">
                  <c:v>14.062000274658203</c:v>
                </c:pt>
                <c:pt idx="629">
                  <c:v>14.074000358581543</c:v>
                </c:pt>
                <c:pt idx="630">
                  <c:v>14.072999954223633</c:v>
                </c:pt>
                <c:pt idx="631">
                  <c:v>14.090000152587891</c:v>
                </c:pt>
                <c:pt idx="632">
                  <c:v>14.088000297546387</c:v>
                </c:pt>
                <c:pt idx="633">
                  <c:v>14.095000267028809</c:v>
                </c:pt>
                <c:pt idx="634">
                  <c:v>14.10099983215332</c:v>
                </c:pt>
                <c:pt idx="635">
                  <c:v>14.098999977111816</c:v>
                </c:pt>
                <c:pt idx="636">
                  <c:v>14.100000381469727</c:v>
                </c:pt>
                <c:pt idx="637">
                  <c:v>14.098999977111816</c:v>
                </c:pt>
                <c:pt idx="638">
                  <c:v>14.109000205993652</c:v>
                </c:pt>
                <c:pt idx="639">
                  <c:v>14.107999801635742</c:v>
                </c:pt>
                <c:pt idx="640">
                  <c:v>14.109999656677246</c:v>
                </c:pt>
                <c:pt idx="641">
                  <c:v>14.097999572753906</c:v>
                </c:pt>
                <c:pt idx="642">
                  <c:v>14.092000007629395</c:v>
                </c:pt>
                <c:pt idx="643">
                  <c:v>14.100000381469727</c:v>
                </c:pt>
                <c:pt idx="644">
                  <c:v>14.104000091552734</c:v>
                </c:pt>
                <c:pt idx="645">
                  <c:v>14.107000350952148</c:v>
                </c:pt>
                <c:pt idx="646">
                  <c:v>14.083000183105469</c:v>
                </c:pt>
                <c:pt idx="647">
                  <c:v>14.078000068664551</c:v>
                </c:pt>
                <c:pt idx="648">
                  <c:v>14.069000244140625</c:v>
                </c:pt>
                <c:pt idx="649">
                  <c:v>14.079000473022461</c:v>
                </c:pt>
                <c:pt idx="650">
                  <c:v>14.079000473022461</c:v>
                </c:pt>
                <c:pt idx="651">
                  <c:v>14.069000244140625</c:v>
                </c:pt>
                <c:pt idx="652">
                  <c:v>14.055999755859375</c:v>
                </c:pt>
                <c:pt idx="653">
                  <c:v>14.060000419616699</c:v>
                </c:pt>
                <c:pt idx="654">
                  <c:v>14.069999694824219</c:v>
                </c:pt>
                <c:pt idx="655">
                  <c:v>14.064000129699707</c:v>
                </c:pt>
                <c:pt idx="656">
                  <c:v>14.067999839782715</c:v>
                </c:pt>
                <c:pt idx="657">
                  <c:v>14.050000190734863</c:v>
                </c:pt>
                <c:pt idx="658">
                  <c:v>14.067999839782715</c:v>
                </c:pt>
                <c:pt idx="659">
                  <c:v>14.062999725341797</c:v>
                </c:pt>
                <c:pt idx="660">
                  <c:v>14.064000129699707</c:v>
                </c:pt>
                <c:pt idx="661">
                  <c:v>14.069000244140625</c:v>
                </c:pt>
                <c:pt idx="662">
                  <c:v>14.067999839782715</c:v>
                </c:pt>
                <c:pt idx="663">
                  <c:v>14.057999610900879</c:v>
                </c:pt>
                <c:pt idx="664">
                  <c:v>14.064999580383301</c:v>
                </c:pt>
                <c:pt idx="665">
                  <c:v>14.065999984741211</c:v>
                </c:pt>
                <c:pt idx="666">
                  <c:v>14.060000419616699</c:v>
                </c:pt>
                <c:pt idx="667">
                  <c:v>14.057000160217285</c:v>
                </c:pt>
                <c:pt idx="668">
                  <c:v>14.071999549865723</c:v>
                </c:pt>
                <c:pt idx="669">
                  <c:v>14.072999954223633</c:v>
                </c:pt>
                <c:pt idx="670">
                  <c:v>14.069999694824219</c:v>
                </c:pt>
                <c:pt idx="671">
                  <c:v>14.072999954223633</c:v>
                </c:pt>
                <c:pt idx="672">
                  <c:v>14.050999641418457</c:v>
                </c:pt>
                <c:pt idx="673">
                  <c:v>14.064999580383301</c:v>
                </c:pt>
                <c:pt idx="674">
                  <c:v>14.086000442504883</c:v>
                </c:pt>
                <c:pt idx="675">
                  <c:v>14.095999717712402</c:v>
                </c:pt>
                <c:pt idx="676">
                  <c:v>14.090999603271484</c:v>
                </c:pt>
                <c:pt idx="677">
                  <c:v>14.071999549865723</c:v>
                </c:pt>
                <c:pt idx="678">
                  <c:v>14.064999580383301</c:v>
                </c:pt>
                <c:pt idx="679">
                  <c:v>14.067000389099121</c:v>
                </c:pt>
                <c:pt idx="680">
                  <c:v>14.074000358581543</c:v>
                </c:pt>
                <c:pt idx="681">
                  <c:v>14.083000183105469</c:v>
                </c:pt>
                <c:pt idx="682">
                  <c:v>14.076000213623047</c:v>
                </c:pt>
                <c:pt idx="683">
                  <c:v>14.067000389099121</c:v>
                </c:pt>
                <c:pt idx="684">
                  <c:v>14.060000419616699</c:v>
                </c:pt>
                <c:pt idx="685">
                  <c:v>14.065999984741211</c:v>
                </c:pt>
                <c:pt idx="686">
                  <c:v>14.069000244140625</c:v>
                </c:pt>
                <c:pt idx="687">
                  <c:v>14.050999641418457</c:v>
                </c:pt>
                <c:pt idx="688">
                  <c:v>14.059000015258789</c:v>
                </c:pt>
                <c:pt idx="689">
                  <c:v>14.067999839782715</c:v>
                </c:pt>
                <c:pt idx="690">
                  <c:v>14.069999694824219</c:v>
                </c:pt>
                <c:pt idx="691">
                  <c:v>14.053000450134277</c:v>
                </c:pt>
                <c:pt idx="692">
                  <c:v>14.057000160217285</c:v>
                </c:pt>
                <c:pt idx="693">
                  <c:v>14.053000450134277</c:v>
                </c:pt>
                <c:pt idx="694">
                  <c:v>14.057000160217285</c:v>
                </c:pt>
                <c:pt idx="695">
                  <c:v>14.065999984741211</c:v>
                </c:pt>
                <c:pt idx="696">
                  <c:v>14.065999984741211</c:v>
                </c:pt>
                <c:pt idx="697">
                  <c:v>14.059000015258789</c:v>
                </c:pt>
                <c:pt idx="698">
                  <c:v>14.045000076293945</c:v>
                </c:pt>
                <c:pt idx="699">
                  <c:v>14.050999641418457</c:v>
                </c:pt>
                <c:pt idx="700">
                  <c:v>14.055000305175781</c:v>
                </c:pt>
                <c:pt idx="701">
                  <c:v>14.072999954223633</c:v>
                </c:pt>
                <c:pt idx="702">
                  <c:v>14.069000244140625</c:v>
                </c:pt>
                <c:pt idx="703">
                  <c:v>14.052000045776367</c:v>
                </c:pt>
                <c:pt idx="704">
                  <c:v>14.055000305175781</c:v>
                </c:pt>
                <c:pt idx="705">
                  <c:v>14.060000419616699</c:v>
                </c:pt>
                <c:pt idx="706">
                  <c:v>14.064000129699707</c:v>
                </c:pt>
                <c:pt idx="707">
                  <c:v>14.055000305175781</c:v>
                </c:pt>
                <c:pt idx="708">
                  <c:v>14.050000190734863</c:v>
                </c:pt>
                <c:pt idx="709">
                  <c:v>14.050999641418457</c:v>
                </c:pt>
                <c:pt idx="710">
                  <c:v>14.060000419616699</c:v>
                </c:pt>
                <c:pt idx="711">
                  <c:v>14.053999900817871</c:v>
                </c:pt>
                <c:pt idx="712">
                  <c:v>14.048999786376953</c:v>
                </c:pt>
                <c:pt idx="713">
                  <c:v>14.043000221252441</c:v>
                </c:pt>
                <c:pt idx="714">
                  <c:v>14.027999877929688</c:v>
                </c:pt>
                <c:pt idx="715">
                  <c:v>14.00100040435791</c:v>
                </c:pt>
                <c:pt idx="716">
                  <c:v>13.961000442504883</c:v>
                </c:pt>
                <c:pt idx="717">
                  <c:v>13.937999725341797</c:v>
                </c:pt>
                <c:pt idx="718">
                  <c:v>13.906999588012695</c:v>
                </c:pt>
                <c:pt idx="719">
                  <c:v>13.906999588012695</c:v>
                </c:pt>
                <c:pt idx="720">
                  <c:v>13.909999847412109</c:v>
                </c:pt>
                <c:pt idx="721">
                  <c:v>13.927000045776367</c:v>
                </c:pt>
                <c:pt idx="722">
                  <c:v>13.928999900817871</c:v>
                </c:pt>
                <c:pt idx="723">
                  <c:v>13.928000450134277</c:v>
                </c:pt>
                <c:pt idx="724">
                  <c:v>13.920000076293945</c:v>
                </c:pt>
                <c:pt idx="725">
                  <c:v>13.928000450134277</c:v>
                </c:pt>
                <c:pt idx="726">
                  <c:v>13.940999984741211</c:v>
                </c:pt>
                <c:pt idx="727">
                  <c:v>13.96399974822998</c:v>
                </c:pt>
                <c:pt idx="728">
                  <c:v>13.972999572753906</c:v>
                </c:pt>
                <c:pt idx="729">
                  <c:v>13.970999717712402</c:v>
                </c:pt>
                <c:pt idx="730">
                  <c:v>13.975000381469727</c:v>
                </c:pt>
                <c:pt idx="731">
                  <c:v>13.989999771118164</c:v>
                </c:pt>
                <c:pt idx="732">
                  <c:v>13.979000091552734</c:v>
                </c:pt>
                <c:pt idx="733">
                  <c:v>13.972999572753906</c:v>
                </c:pt>
                <c:pt idx="734">
                  <c:v>13.947999954223633</c:v>
                </c:pt>
                <c:pt idx="735">
                  <c:v>13.942000389099121</c:v>
                </c:pt>
                <c:pt idx="736">
                  <c:v>13.958999633789063</c:v>
                </c:pt>
                <c:pt idx="737">
                  <c:v>13.97599983215332</c:v>
                </c:pt>
                <c:pt idx="738">
                  <c:v>13.989999771118164</c:v>
                </c:pt>
                <c:pt idx="739">
                  <c:v>13.967000007629395</c:v>
                </c:pt>
                <c:pt idx="740">
                  <c:v>13.963000297546387</c:v>
                </c:pt>
                <c:pt idx="741">
                  <c:v>13.963000297546387</c:v>
                </c:pt>
                <c:pt idx="742">
                  <c:v>13.968000411987305</c:v>
                </c:pt>
                <c:pt idx="743">
                  <c:v>13.979000091552734</c:v>
                </c:pt>
                <c:pt idx="744">
                  <c:v>13.975000381469727</c:v>
                </c:pt>
                <c:pt idx="745">
                  <c:v>13.970999717712402</c:v>
                </c:pt>
                <c:pt idx="746">
                  <c:v>13.96399974822998</c:v>
                </c:pt>
                <c:pt idx="747">
                  <c:v>13.965999603271484</c:v>
                </c:pt>
                <c:pt idx="748">
                  <c:v>13.967000007629395</c:v>
                </c:pt>
                <c:pt idx="749">
                  <c:v>13.963000297546387</c:v>
                </c:pt>
                <c:pt idx="750">
                  <c:v>13.961999893188477</c:v>
                </c:pt>
                <c:pt idx="751">
                  <c:v>13.972000122070313</c:v>
                </c:pt>
                <c:pt idx="752">
                  <c:v>13.97599983215332</c:v>
                </c:pt>
                <c:pt idx="753">
                  <c:v>13.965999603271484</c:v>
                </c:pt>
                <c:pt idx="754">
                  <c:v>13.963000297546387</c:v>
                </c:pt>
                <c:pt idx="755">
                  <c:v>13.961000442504883</c:v>
                </c:pt>
                <c:pt idx="756">
                  <c:v>13.958000183105469</c:v>
                </c:pt>
                <c:pt idx="757">
                  <c:v>13.968000411987305</c:v>
                </c:pt>
                <c:pt idx="758">
                  <c:v>13.972999572753906</c:v>
                </c:pt>
                <c:pt idx="759">
                  <c:v>13.967000007629395</c:v>
                </c:pt>
                <c:pt idx="760">
                  <c:v>13.961000442504883</c:v>
                </c:pt>
                <c:pt idx="761">
                  <c:v>13.960000038146973</c:v>
                </c:pt>
                <c:pt idx="762">
                  <c:v>13.963000297546387</c:v>
                </c:pt>
                <c:pt idx="763">
                  <c:v>13.961000442504883</c:v>
                </c:pt>
                <c:pt idx="764">
                  <c:v>13.965000152587891</c:v>
                </c:pt>
                <c:pt idx="765">
                  <c:v>13.958999633789063</c:v>
                </c:pt>
                <c:pt idx="766">
                  <c:v>13.96399974822998</c:v>
                </c:pt>
                <c:pt idx="767">
                  <c:v>14.029000282287598</c:v>
                </c:pt>
                <c:pt idx="768">
                  <c:v>14.090999603271484</c:v>
                </c:pt>
                <c:pt idx="769">
                  <c:v>14.128999710083008</c:v>
                </c:pt>
                <c:pt idx="770">
                  <c:v>14.123000144958496</c:v>
                </c:pt>
                <c:pt idx="771">
                  <c:v>14.114999771118164</c:v>
                </c:pt>
                <c:pt idx="772">
                  <c:v>14.142000198364258</c:v>
                </c:pt>
                <c:pt idx="773">
                  <c:v>14.13700008392334</c:v>
                </c:pt>
                <c:pt idx="774">
                  <c:v>14.116000175476074</c:v>
                </c:pt>
                <c:pt idx="775">
                  <c:v>14.109999656677246</c:v>
                </c:pt>
                <c:pt idx="776">
                  <c:v>14.119000434875488</c:v>
                </c:pt>
                <c:pt idx="777">
                  <c:v>14.10200023651123</c:v>
                </c:pt>
                <c:pt idx="778">
                  <c:v>14.121000289916992</c:v>
                </c:pt>
                <c:pt idx="779">
                  <c:v>14.123000144958496</c:v>
                </c:pt>
                <c:pt idx="780">
                  <c:v>14.116999626159668</c:v>
                </c:pt>
                <c:pt idx="781">
                  <c:v>14.116000175476074</c:v>
                </c:pt>
                <c:pt idx="782">
                  <c:v>14.109000205993652</c:v>
                </c:pt>
                <c:pt idx="783">
                  <c:v>14.12399959564209</c:v>
                </c:pt>
                <c:pt idx="784">
                  <c:v>14.12600040435791</c:v>
                </c:pt>
                <c:pt idx="785">
                  <c:v>14.107000350952148</c:v>
                </c:pt>
                <c:pt idx="786">
                  <c:v>14.112000465393066</c:v>
                </c:pt>
                <c:pt idx="787">
                  <c:v>14.12399959564209</c:v>
                </c:pt>
                <c:pt idx="788">
                  <c:v>14.119000434875488</c:v>
                </c:pt>
                <c:pt idx="789">
                  <c:v>14.102999687194824</c:v>
                </c:pt>
                <c:pt idx="790">
                  <c:v>14.118000030517578</c:v>
                </c:pt>
                <c:pt idx="791">
                  <c:v>14.11299991607666</c:v>
                </c:pt>
                <c:pt idx="792">
                  <c:v>14.107999801635742</c:v>
                </c:pt>
                <c:pt idx="793">
                  <c:v>14.126999855041504</c:v>
                </c:pt>
                <c:pt idx="794">
                  <c:v>14.116000175476074</c:v>
                </c:pt>
                <c:pt idx="795">
                  <c:v>14.100000381469727</c:v>
                </c:pt>
                <c:pt idx="796">
                  <c:v>14.107000350952148</c:v>
                </c:pt>
                <c:pt idx="797">
                  <c:v>14.12399959564209</c:v>
                </c:pt>
                <c:pt idx="798">
                  <c:v>14.121000289916992</c:v>
                </c:pt>
                <c:pt idx="799">
                  <c:v>14.107999801635742</c:v>
                </c:pt>
                <c:pt idx="800">
                  <c:v>14.116999626159668</c:v>
                </c:pt>
                <c:pt idx="801">
                  <c:v>14.105999946594238</c:v>
                </c:pt>
                <c:pt idx="802">
                  <c:v>14.112000465393066</c:v>
                </c:pt>
                <c:pt idx="803">
                  <c:v>14.123000144958496</c:v>
                </c:pt>
                <c:pt idx="804">
                  <c:v>14.10099983215332</c:v>
                </c:pt>
                <c:pt idx="805">
                  <c:v>14.098999977111816</c:v>
                </c:pt>
                <c:pt idx="806">
                  <c:v>14.100000381469727</c:v>
                </c:pt>
                <c:pt idx="807">
                  <c:v>14.116000175476074</c:v>
                </c:pt>
                <c:pt idx="808">
                  <c:v>14.121999740600586</c:v>
                </c:pt>
                <c:pt idx="809">
                  <c:v>14.111000061035156</c:v>
                </c:pt>
                <c:pt idx="810">
                  <c:v>14.104999542236328</c:v>
                </c:pt>
                <c:pt idx="811">
                  <c:v>14.118000030517578</c:v>
                </c:pt>
                <c:pt idx="812">
                  <c:v>14.128000259399414</c:v>
                </c:pt>
                <c:pt idx="813">
                  <c:v>14.104999542236328</c:v>
                </c:pt>
                <c:pt idx="814">
                  <c:v>14.10099983215332</c:v>
                </c:pt>
                <c:pt idx="815">
                  <c:v>14.125</c:v>
                </c:pt>
                <c:pt idx="816">
                  <c:v>14.111000061035156</c:v>
                </c:pt>
                <c:pt idx="817">
                  <c:v>14.090000152587891</c:v>
                </c:pt>
                <c:pt idx="818">
                  <c:v>14.097000122070313</c:v>
                </c:pt>
                <c:pt idx="819">
                  <c:v>14.107000350952148</c:v>
                </c:pt>
                <c:pt idx="820">
                  <c:v>14.128999710083008</c:v>
                </c:pt>
                <c:pt idx="821">
                  <c:v>14.111000061035156</c:v>
                </c:pt>
                <c:pt idx="822">
                  <c:v>14.109000205993652</c:v>
                </c:pt>
                <c:pt idx="823">
                  <c:v>14.118000030517578</c:v>
                </c:pt>
                <c:pt idx="824">
                  <c:v>14.118000030517578</c:v>
                </c:pt>
                <c:pt idx="825">
                  <c:v>14.107000350952148</c:v>
                </c:pt>
                <c:pt idx="826">
                  <c:v>14.118000030517578</c:v>
                </c:pt>
                <c:pt idx="827">
                  <c:v>14.116000175476074</c:v>
                </c:pt>
                <c:pt idx="828">
                  <c:v>14.102999687194824</c:v>
                </c:pt>
                <c:pt idx="829">
                  <c:v>14.085000038146973</c:v>
                </c:pt>
                <c:pt idx="830">
                  <c:v>14.090000152587891</c:v>
                </c:pt>
                <c:pt idx="831">
                  <c:v>14.098999977111816</c:v>
                </c:pt>
                <c:pt idx="832">
                  <c:v>14.112000465393066</c:v>
                </c:pt>
                <c:pt idx="833">
                  <c:v>14.107999801635742</c:v>
                </c:pt>
                <c:pt idx="834">
                  <c:v>14.098999977111816</c:v>
                </c:pt>
                <c:pt idx="835">
                  <c:v>14.086999893188477</c:v>
                </c:pt>
                <c:pt idx="836">
                  <c:v>14.093000411987305</c:v>
                </c:pt>
                <c:pt idx="837">
                  <c:v>14.098999977111816</c:v>
                </c:pt>
                <c:pt idx="838">
                  <c:v>14.109000205993652</c:v>
                </c:pt>
                <c:pt idx="839">
                  <c:v>14.10099983215332</c:v>
                </c:pt>
                <c:pt idx="840">
                  <c:v>14.090000152587891</c:v>
                </c:pt>
                <c:pt idx="841">
                  <c:v>14.086000442504883</c:v>
                </c:pt>
                <c:pt idx="842">
                  <c:v>14.086999893188477</c:v>
                </c:pt>
                <c:pt idx="843">
                  <c:v>14.095000267028809</c:v>
                </c:pt>
                <c:pt idx="844">
                  <c:v>14.111000061035156</c:v>
                </c:pt>
                <c:pt idx="845">
                  <c:v>14.11400032043457</c:v>
                </c:pt>
                <c:pt idx="846">
                  <c:v>14.093000411987305</c:v>
                </c:pt>
                <c:pt idx="847">
                  <c:v>14.086999893188477</c:v>
                </c:pt>
                <c:pt idx="848">
                  <c:v>14.090999603271484</c:v>
                </c:pt>
                <c:pt idx="849">
                  <c:v>14.104000091552734</c:v>
                </c:pt>
                <c:pt idx="850">
                  <c:v>14.114999771118164</c:v>
                </c:pt>
                <c:pt idx="851">
                  <c:v>14.105999946594238</c:v>
                </c:pt>
                <c:pt idx="852">
                  <c:v>14.095000267028809</c:v>
                </c:pt>
                <c:pt idx="853">
                  <c:v>14.097000122070313</c:v>
                </c:pt>
                <c:pt idx="854">
                  <c:v>14.12399959564209</c:v>
                </c:pt>
                <c:pt idx="855">
                  <c:v>14.100000381469727</c:v>
                </c:pt>
                <c:pt idx="856">
                  <c:v>14.083000183105469</c:v>
                </c:pt>
                <c:pt idx="857">
                  <c:v>14.057999610900879</c:v>
                </c:pt>
                <c:pt idx="858">
                  <c:v>14.065999984741211</c:v>
                </c:pt>
                <c:pt idx="859">
                  <c:v>14.074000358581543</c:v>
                </c:pt>
                <c:pt idx="860">
                  <c:v>14.071999549865723</c:v>
                </c:pt>
                <c:pt idx="861">
                  <c:v>14.076000213623047</c:v>
                </c:pt>
                <c:pt idx="862">
                  <c:v>14.057000160217285</c:v>
                </c:pt>
                <c:pt idx="863">
                  <c:v>14.048999786376953</c:v>
                </c:pt>
                <c:pt idx="864">
                  <c:v>14.064999580383301</c:v>
                </c:pt>
                <c:pt idx="865">
                  <c:v>14.064999580383301</c:v>
                </c:pt>
                <c:pt idx="866">
                  <c:v>14.052000045776367</c:v>
                </c:pt>
                <c:pt idx="867">
                  <c:v>14.057000160217285</c:v>
                </c:pt>
                <c:pt idx="868">
                  <c:v>14.071000099182129</c:v>
                </c:pt>
                <c:pt idx="869">
                  <c:v>14.060999870300293</c:v>
                </c:pt>
                <c:pt idx="870">
                  <c:v>14.050999641418457</c:v>
                </c:pt>
                <c:pt idx="871">
                  <c:v>14.055000305175781</c:v>
                </c:pt>
                <c:pt idx="872">
                  <c:v>14.055999755859375</c:v>
                </c:pt>
                <c:pt idx="873">
                  <c:v>14.062999725341797</c:v>
                </c:pt>
                <c:pt idx="874">
                  <c:v>14.057000160217285</c:v>
                </c:pt>
                <c:pt idx="875">
                  <c:v>14.062999725341797</c:v>
                </c:pt>
                <c:pt idx="876">
                  <c:v>14.050000190734863</c:v>
                </c:pt>
                <c:pt idx="877">
                  <c:v>14.065999984741211</c:v>
                </c:pt>
                <c:pt idx="878">
                  <c:v>14.055999755859375</c:v>
                </c:pt>
                <c:pt idx="879">
                  <c:v>14.053999900817871</c:v>
                </c:pt>
                <c:pt idx="880">
                  <c:v>14.060999870300293</c:v>
                </c:pt>
                <c:pt idx="881">
                  <c:v>14.060000419616699</c:v>
                </c:pt>
                <c:pt idx="882">
                  <c:v>14.053000450134277</c:v>
                </c:pt>
                <c:pt idx="883">
                  <c:v>14.055999755859375</c:v>
                </c:pt>
                <c:pt idx="884">
                  <c:v>14.057999610900879</c:v>
                </c:pt>
                <c:pt idx="885">
                  <c:v>14.050999641418457</c:v>
                </c:pt>
                <c:pt idx="886">
                  <c:v>14.041999816894531</c:v>
                </c:pt>
                <c:pt idx="887">
                  <c:v>14.053000450134277</c:v>
                </c:pt>
                <c:pt idx="888">
                  <c:v>14.053999900817871</c:v>
                </c:pt>
                <c:pt idx="889">
                  <c:v>14.057000160217285</c:v>
                </c:pt>
                <c:pt idx="890">
                  <c:v>14.057000160217285</c:v>
                </c:pt>
                <c:pt idx="891">
                  <c:v>14.057000160217285</c:v>
                </c:pt>
                <c:pt idx="892">
                  <c:v>14.062000274658203</c:v>
                </c:pt>
                <c:pt idx="893">
                  <c:v>14.045999526977539</c:v>
                </c:pt>
                <c:pt idx="894">
                  <c:v>14.048000335693359</c:v>
                </c:pt>
                <c:pt idx="895">
                  <c:v>14.060000419616699</c:v>
                </c:pt>
                <c:pt idx="896">
                  <c:v>14.065999984741211</c:v>
                </c:pt>
                <c:pt idx="897">
                  <c:v>14.067000389099121</c:v>
                </c:pt>
                <c:pt idx="898">
                  <c:v>14.060000419616699</c:v>
                </c:pt>
                <c:pt idx="899">
                  <c:v>14.055000305175781</c:v>
                </c:pt>
                <c:pt idx="900">
                  <c:v>14.060000419616699</c:v>
                </c:pt>
                <c:pt idx="901">
                  <c:v>14.045999526977539</c:v>
                </c:pt>
                <c:pt idx="902">
                  <c:v>14.059000015258789</c:v>
                </c:pt>
                <c:pt idx="903">
                  <c:v>14.055000305175781</c:v>
                </c:pt>
                <c:pt idx="904">
                  <c:v>14.057000160217285</c:v>
                </c:pt>
                <c:pt idx="905">
                  <c:v>14.060000419616699</c:v>
                </c:pt>
                <c:pt idx="906">
                  <c:v>14.057000160217285</c:v>
                </c:pt>
                <c:pt idx="907">
                  <c:v>14.060000419616699</c:v>
                </c:pt>
                <c:pt idx="908">
                  <c:v>14.060999870300293</c:v>
                </c:pt>
                <c:pt idx="909">
                  <c:v>14.059000015258789</c:v>
                </c:pt>
                <c:pt idx="910">
                  <c:v>14.052000045776367</c:v>
                </c:pt>
                <c:pt idx="911">
                  <c:v>14.046999931335449</c:v>
                </c:pt>
                <c:pt idx="912">
                  <c:v>14.045999526977539</c:v>
                </c:pt>
                <c:pt idx="913">
                  <c:v>14.057000160217285</c:v>
                </c:pt>
                <c:pt idx="914">
                  <c:v>14.053000450134277</c:v>
                </c:pt>
                <c:pt idx="915">
                  <c:v>14.052000045776367</c:v>
                </c:pt>
                <c:pt idx="916">
                  <c:v>14.055000305175781</c:v>
                </c:pt>
                <c:pt idx="917">
                  <c:v>14.043999671936035</c:v>
                </c:pt>
                <c:pt idx="918">
                  <c:v>14.052000045776367</c:v>
                </c:pt>
                <c:pt idx="919">
                  <c:v>14.055999755859375</c:v>
                </c:pt>
                <c:pt idx="920">
                  <c:v>14.053999900817871</c:v>
                </c:pt>
                <c:pt idx="921">
                  <c:v>14.045999526977539</c:v>
                </c:pt>
                <c:pt idx="922">
                  <c:v>14.050999641418457</c:v>
                </c:pt>
                <c:pt idx="923">
                  <c:v>14.048999786376953</c:v>
                </c:pt>
                <c:pt idx="924">
                  <c:v>14.057000160217285</c:v>
                </c:pt>
                <c:pt idx="925">
                  <c:v>14.043000221252441</c:v>
                </c:pt>
                <c:pt idx="926">
                  <c:v>14.034999847412109</c:v>
                </c:pt>
                <c:pt idx="927">
                  <c:v>14.038999557495117</c:v>
                </c:pt>
                <c:pt idx="928">
                  <c:v>14.027999877929688</c:v>
                </c:pt>
                <c:pt idx="929">
                  <c:v>14.03600025177002</c:v>
                </c:pt>
                <c:pt idx="930">
                  <c:v>14.029999732971191</c:v>
                </c:pt>
                <c:pt idx="931">
                  <c:v>14.034999847412109</c:v>
                </c:pt>
                <c:pt idx="932">
                  <c:v>14.045000076293945</c:v>
                </c:pt>
                <c:pt idx="933">
                  <c:v>14.057000160217285</c:v>
                </c:pt>
                <c:pt idx="934">
                  <c:v>14.043999671936035</c:v>
                </c:pt>
                <c:pt idx="935">
                  <c:v>14.043999671936035</c:v>
                </c:pt>
                <c:pt idx="936">
                  <c:v>14.052000045776367</c:v>
                </c:pt>
                <c:pt idx="937">
                  <c:v>14.046999931335449</c:v>
                </c:pt>
                <c:pt idx="938">
                  <c:v>14.050999641418457</c:v>
                </c:pt>
                <c:pt idx="939">
                  <c:v>14.055999755859375</c:v>
                </c:pt>
                <c:pt idx="940">
                  <c:v>14.046999931335449</c:v>
                </c:pt>
                <c:pt idx="941">
                  <c:v>14.045999526977539</c:v>
                </c:pt>
                <c:pt idx="942">
                  <c:v>14.043999671936035</c:v>
                </c:pt>
                <c:pt idx="943">
                  <c:v>14.046999931335449</c:v>
                </c:pt>
                <c:pt idx="944">
                  <c:v>14.060999870300293</c:v>
                </c:pt>
                <c:pt idx="945">
                  <c:v>14.055000305175781</c:v>
                </c:pt>
                <c:pt idx="946">
                  <c:v>14.057999610900879</c:v>
                </c:pt>
                <c:pt idx="947">
                  <c:v>14.048000335693359</c:v>
                </c:pt>
                <c:pt idx="948">
                  <c:v>14.048999786376953</c:v>
                </c:pt>
                <c:pt idx="949">
                  <c:v>14.038999557495117</c:v>
                </c:pt>
                <c:pt idx="950">
                  <c:v>14.03600025177002</c:v>
                </c:pt>
                <c:pt idx="951">
                  <c:v>14.041000366210938</c:v>
                </c:pt>
                <c:pt idx="952">
                  <c:v>14.045000076293945</c:v>
                </c:pt>
                <c:pt idx="953">
                  <c:v>14.012999534606934</c:v>
                </c:pt>
                <c:pt idx="954">
                  <c:v>13.963000297546387</c:v>
                </c:pt>
                <c:pt idx="955">
                  <c:v>13.807999610900879</c:v>
                </c:pt>
                <c:pt idx="956">
                  <c:v>13.571999549865723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5-4535-A9A1-FF37F9D8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data'!$A$3:$A$1710</c:f>
              <c:numCache>
                <c:formatCode>h:mm:ss</c:formatCode>
                <c:ptCount val="957"/>
                <c:pt idx="0">
                  <c:v>45933.748153067128</c:v>
                </c:pt>
                <c:pt idx="1">
                  <c:v>45933.748164710647</c:v>
                </c:pt>
                <c:pt idx="2">
                  <c:v>45933.748176377318</c:v>
                </c:pt>
                <c:pt idx="3">
                  <c:v>45933.748187974539</c:v>
                </c:pt>
                <c:pt idx="4">
                  <c:v>45933.748199618058</c:v>
                </c:pt>
                <c:pt idx="5">
                  <c:v>45933.74821125</c:v>
                </c:pt>
                <c:pt idx="6">
                  <c:v>45933.748222858798</c:v>
                </c:pt>
                <c:pt idx="7">
                  <c:v>45933.74823449074</c:v>
                </c:pt>
                <c:pt idx="8">
                  <c:v>45933.748246099538</c:v>
                </c:pt>
                <c:pt idx="9">
                  <c:v>45933.748257754633</c:v>
                </c:pt>
                <c:pt idx="10">
                  <c:v>45933.74826940972</c:v>
                </c:pt>
                <c:pt idx="11">
                  <c:v>45933.748281018517</c:v>
                </c:pt>
                <c:pt idx="12">
                  <c:v>45933.748292662036</c:v>
                </c:pt>
                <c:pt idx="13">
                  <c:v>45933.748304305554</c:v>
                </c:pt>
                <c:pt idx="14">
                  <c:v>45933.748315972225</c:v>
                </c:pt>
                <c:pt idx="15">
                  <c:v>45933.748327581015</c:v>
                </c:pt>
                <c:pt idx="16">
                  <c:v>45933.748339270831</c:v>
                </c:pt>
                <c:pt idx="17">
                  <c:v>45933.748350937502</c:v>
                </c:pt>
                <c:pt idx="18">
                  <c:v>45933.748362615741</c:v>
                </c:pt>
                <c:pt idx="19">
                  <c:v>45933.748374282404</c:v>
                </c:pt>
                <c:pt idx="20">
                  <c:v>45933.748385891202</c:v>
                </c:pt>
                <c:pt idx="21">
                  <c:v>45933.74839753472</c:v>
                </c:pt>
                <c:pt idx="22">
                  <c:v>45933.748409143518</c:v>
                </c:pt>
                <c:pt idx="23">
                  <c:v>45933.748420787037</c:v>
                </c:pt>
                <c:pt idx="24">
                  <c:v>45933.748432442131</c:v>
                </c:pt>
                <c:pt idx="25">
                  <c:v>45933.748444062498</c:v>
                </c:pt>
                <c:pt idx="26">
                  <c:v>45933.748455706016</c:v>
                </c:pt>
                <c:pt idx="27">
                  <c:v>45933.748467314814</c:v>
                </c:pt>
                <c:pt idx="28">
                  <c:v>45933.748478946756</c:v>
                </c:pt>
                <c:pt idx="29">
                  <c:v>45933.748490601851</c:v>
                </c:pt>
                <c:pt idx="30">
                  <c:v>45933.748502245369</c:v>
                </c:pt>
                <c:pt idx="31">
                  <c:v>45933.748513877312</c:v>
                </c:pt>
                <c:pt idx="32">
                  <c:v>45933.748525532406</c:v>
                </c:pt>
                <c:pt idx="33">
                  <c:v>45933.748537187501</c:v>
                </c:pt>
                <c:pt idx="34">
                  <c:v>45933.748548831019</c:v>
                </c:pt>
                <c:pt idx="35">
                  <c:v>45933.748560486114</c:v>
                </c:pt>
                <c:pt idx="36">
                  <c:v>45933.748572129633</c:v>
                </c:pt>
                <c:pt idx="37">
                  <c:v>45933.748583773151</c:v>
                </c:pt>
                <c:pt idx="38">
                  <c:v>45933.748595405094</c:v>
                </c:pt>
                <c:pt idx="39">
                  <c:v>45933.748607048612</c:v>
                </c:pt>
                <c:pt idx="40">
                  <c:v>45933.748618715275</c:v>
                </c:pt>
                <c:pt idx="41">
                  <c:v>45933.748630335649</c:v>
                </c:pt>
                <c:pt idx="42">
                  <c:v>45933.748642013888</c:v>
                </c:pt>
                <c:pt idx="43">
                  <c:v>45933.748653645831</c:v>
                </c:pt>
                <c:pt idx="44">
                  <c:v>45933.748665312502</c:v>
                </c:pt>
                <c:pt idx="45">
                  <c:v>45933.74867695602</c:v>
                </c:pt>
                <c:pt idx="46">
                  <c:v>45933.748688657404</c:v>
                </c:pt>
                <c:pt idx="47">
                  <c:v>45933.748700335651</c:v>
                </c:pt>
                <c:pt idx="48">
                  <c:v>45933.748711944441</c:v>
                </c:pt>
                <c:pt idx="49">
                  <c:v>45933.748723611112</c:v>
                </c:pt>
                <c:pt idx="50">
                  <c:v>45933.74873521991</c:v>
                </c:pt>
                <c:pt idx="51">
                  <c:v>45933.748746828707</c:v>
                </c:pt>
                <c:pt idx="52">
                  <c:v>45933.748758472226</c:v>
                </c:pt>
                <c:pt idx="53">
                  <c:v>45933.748770104168</c:v>
                </c:pt>
                <c:pt idx="54">
                  <c:v>45933.748781770832</c:v>
                </c:pt>
                <c:pt idx="55">
                  <c:v>45933.748793391205</c:v>
                </c:pt>
                <c:pt idx="56">
                  <c:v>45933.7488050463</c:v>
                </c:pt>
                <c:pt idx="57">
                  <c:v>45933.748816701387</c:v>
                </c:pt>
                <c:pt idx="58">
                  <c:v>45933.748828402779</c:v>
                </c:pt>
                <c:pt idx="59">
                  <c:v>45933.748840046297</c:v>
                </c:pt>
                <c:pt idx="60">
                  <c:v>45933.748851701392</c:v>
                </c:pt>
                <c:pt idx="61">
                  <c:v>45933.748863391207</c:v>
                </c:pt>
                <c:pt idx="62">
                  <c:v>45933.748875034726</c:v>
                </c:pt>
                <c:pt idx="63">
                  <c:v>45933.748886678244</c:v>
                </c:pt>
                <c:pt idx="64">
                  <c:v>45933.748898321763</c:v>
                </c:pt>
                <c:pt idx="65">
                  <c:v>45933.748910011571</c:v>
                </c:pt>
                <c:pt idx="66">
                  <c:v>45933.748921712962</c:v>
                </c:pt>
                <c:pt idx="67">
                  <c:v>45933.748933379633</c:v>
                </c:pt>
                <c:pt idx="68">
                  <c:v>45933.748945023151</c:v>
                </c:pt>
                <c:pt idx="69">
                  <c:v>45933.748956655094</c:v>
                </c:pt>
                <c:pt idx="70">
                  <c:v>45933.748968252316</c:v>
                </c:pt>
                <c:pt idx="71">
                  <c:v>45933.748979872682</c:v>
                </c:pt>
                <c:pt idx="72">
                  <c:v>45933.748991539353</c:v>
                </c:pt>
                <c:pt idx="73">
                  <c:v>45933.749003206016</c:v>
                </c:pt>
                <c:pt idx="74">
                  <c:v>45933.749014849534</c:v>
                </c:pt>
                <c:pt idx="75">
                  <c:v>45933.749026481484</c:v>
                </c:pt>
                <c:pt idx="76">
                  <c:v>45933.749038125003</c:v>
                </c:pt>
                <c:pt idx="77">
                  <c:v>45933.749049733793</c:v>
                </c:pt>
                <c:pt idx="78">
                  <c:v>45933.749061423609</c:v>
                </c:pt>
                <c:pt idx="79">
                  <c:v>45933.749073043982</c:v>
                </c:pt>
                <c:pt idx="80">
                  <c:v>45933.749084687501</c:v>
                </c:pt>
                <c:pt idx="81">
                  <c:v>45933.74909636574</c:v>
                </c:pt>
                <c:pt idx="82">
                  <c:v>45933.749107962962</c:v>
                </c:pt>
                <c:pt idx="83">
                  <c:v>45933.749119618056</c:v>
                </c:pt>
                <c:pt idx="84">
                  <c:v>45933.749131307872</c:v>
                </c:pt>
                <c:pt idx="85">
                  <c:v>45933.749142974535</c:v>
                </c:pt>
                <c:pt idx="86">
                  <c:v>45933.749154618054</c:v>
                </c:pt>
                <c:pt idx="87">
                  <c:v>45933.749166250003</c:v>
                </c:pt>
                <c:pt idx="88">
                  <c:v>45933.749177881946</c:v>
                </c:pt>
                <c:pt idx="89">
                  <c:v>45933.749189525464</c:v>
                </c:pt>
                <c:pt idx="90">
                  <c:v>45933.749201168983</c:v>
                </c:pt>
                <c:pt idx="91">
                  <c:v>45933.749212835646</c:v>
                </c:pt>
                <c:pt idx="92">
                  <c:v>45933.749224479165</c:v>
                </c:pt>
                <c:pt idx="93">
                  <c:v>45933.749236145835</c:v>
                </c:pt>
                <c:pt idx="94">
                  <c:v>45933.749247766202</c:v>
                </c:pt>
                <c:pt idx="95">
                  <c:v>45933.749259386575</c:v>
                </c:pt>
                <c:pt idx="96">
                  <c:v>45933.749271018518</c:v>
                </c:pt>
                <c:pt idx="97">
                  <c:v>45933.749282662036</c:v>
                </c:pt>
                <c:pt idx="98">
                  <c:v>45933.749294328707</c:v>
                </c:pt>
                <c:pt idx="99">
                  <c:v>45933.749305972226</c:v>
                </c:pt>
                <c:pt idx="100">
                  <c:v>45933.749317604168</c:v>
                </c:pt>
                <c:pt idx="101">
                  <c:v>45933.749329282407</c:v>
                </c:pt>
                <c:pt idx="102">
                  <c:v>45933.74934091435</c:v>
                </c:pt>
                <c:pt idx="103">
                  <c:v>45933.7493525463</c:v>
                </c:pt>
                <c:pt idx="104">
                  <c:v>45933.749364143521</c:v>
                </c:pt>
                <c:pt idx="105">
                  <c:v>45933.749375833337</c:v>
                </c:pt>
                <c:pt idx="106">
                  <c:v>45933.749387488424</c:v>
                </c:pt>
                <c:pt idx="107">
                  <c:v>45933.749399120374</c:v>
                </c:pt>
                <c:pt idx="108">
                  <c:v>45933.749410752316</c:v>
                </c:pt>
                <c:pt idx="109">
                  <c:v>45933.749422372683</c:v>
                </c:pt>
                <c:pt idx="110">
                  <c:v>45933.749433993056</c:v>
                </c:pt>
                <c:pt idx="111">
                  <c:v>45933.749445648151</c:v>
                </c:pt>
                <c:pt idx="112">
                  <c:v>45933.749457314814</c:v>
                </c:pt>
                <c:pt idx="113">
                  <c:v>45933.749468946757</c:v>
                </c:pt>
                <c:pt idx="114">
                  <c:v>45933.749480636572</c:v>
                </c:pt>
                <c:pt idx="115">
                  <c:v>45933.749492314812</c:v>
                </c:pt>
                <c:pt idx="116">
                  <c:v>45933.749503923609</c:v>
                </c:pt>
                <c:pt idx="117">
                  <c:v>45933.74951559028</c:v>
                </c:pt>
                <c:pt idx="118">
                  <c:v>45933.749527199077</c:v>
                </c:pt>
                <c:pt idx="119">
                  <c:v>45933.749538854165</c:v>
                </c:pt>
                <c:pt idx="120">
                  <c:v>45933.749550532404</c:v>
                </c:pt>
                <c:pt idx="121">
                  <c:v>45933.749562245372</c:v>
                </c:pt>
                <c:pt idx="122">
                  <c:v>45933.749573854169</c:v>
                </c:pt>
                <c:pt idx="123">
                  <c:v>45933.74958546296</c:v>
                </c:pt>
                <c:pt idx="124">
                  <c:v>45933.749597094909</c:v>
                </c:pt>
                <c:pt idx="125">
                  <c:v>45933.749608749997</c:v>
                </c:pt>
                <c:pt idx="126">
                  <c:v>45933.749620405091</c:v>
                </c:pt>
                <c:pt idx="127">
                  <c:v>45933.749631990744</c:v>
                </c:pt>
                <c:pt idx="128">
                  <c:v>45933.749643668983</c:v>
                </c:pt>
                <c:pt idx="129">
                  <c:v>45933.749655312502</c:v>
                </c:pt>
                <c:pt idx="130">
                  <c:v>45933.749666944444</c:v>
                </c:pt>
                <c:pt idx="131">
                  <c:v>45933.749678576387</c:v>
                </c:pt>
                <c:pt idx="132">
                  <c:v>45933.749690243058</c:v>
                </c:pt>
                <c:pt idx="133">
                  <c:v>45933.749701875</c:v>
                </c:pt>
                <c:pt idx="134">
                  <c:v>45933.749713541663</c:v>
                </c:pt>
                <c:pt idx="135">
                  <c:v>45933.749725185182</c:v>
                </c:pt>
                <c:pt idx="136">
                  <c:v>45933.749736863429</c:v>
                </c:pt>
                <c:pt idx="137">
                  <c:v>45933.74974846065</c:v>
                </c:pt>
                <c:pt idx="138">
                  <c:v>45933.749760092593</c:v>
                </c:pt>
                <c:pt idx="139">
                  <c:v>45933.749771782408</c:v>
                </c:pt>
                <c:pt idx="140">
                  <c:v>45933.749783425927</c:v>
                </c:pt>
                <c:pt idx="141">
                  <c:v>45933.749795046293</c:v>
                </c:pt>
                <c:pt idx="142">
                  <c:v>45933.749806666667</c:v>
                </c:pt>
                <c:pt idx="143">
                  <c:v>45933.749818310185</c:v>
                </c:pt>
                <c:pt idx="144">
                  <c:v>45933.749829988425</c:v>
                </c:pt>
                <c:pt idx="145">
                  <c:v>45933.749841655095</c:v>
                </c:pt>
                <c:pt idx="146">
                  <c:v>45933.749853333335</c:v>
                </c:pt>
                <c:pt idx="147">
                  <c:v>45933.749864965277</c:v>
                </c:pt>
                <c:pt idx="148">
                  <c:v>45933.749876620372</c:v>
                </c:pt>
                <c:pt idx="149">
                  <c:v>45933.749888275466</c:v>
                </c:pt>
                <c:pt idx="150">
                  <c:v>45933.749899907409</c:v>
                </c:pt>
                <c:pt idx="151">
                  <c:v>45933.74991150463</c:v>
                </c:pt>
                <c:pt idx="152">
                  <c:v>45933.749923148149</c:v>
                </c:pt>
                <c:pt idx="153">
                  <c:v>45933.749934768515</c:v>
                </c:pt>
                <c:pt idx="154">
                  <c:v>45933.749946365744</c:v>
                </c:pt>
                <c:pt idx="155">
                  <c:v>45933.749958055552</c:v>
                </c:pt>
                <c:pt idx="156">
                  <c:v>45933.749969733799</c:v>
                </c:pt>
                <c:pt idx="157">
                  <c:v>45933.749981412038</c:v>
                </c:pt>
                <c:pt idx="158">
                  <c:v>45933.749993032405</c:v>
                </c:pt>
                <c:pt idx="159">
                  <c:v>45933.75000472222</c:v>
                </c:pt>
                <c:pt idx="160">
                  <c:v>45933.75001635417</c:v>
                </c:pt>
                <c:pt idx="161">
                  <c:v>45933.750028032409</c:v>
                </c:pt>
                <c:pt idx="162">
                  <c:v>45933.750039664352</c:v>
                </c:pt>
                <c:pt idx="163">
                  <c:v>45933.750051342591</c:v>
                </c:pt>
                <c:pt idx="164">
                  <c:v>45933.750062997686</c:v>
                </c:pt>
                <c:pt idx="165">
                  <c:v>45933.750074629628</c:v>
                </c:pt>
                <c:pt idx="166">
                  <c:v>45933.750086238426</c:v>
                </c:pt>
                <c:pt idx="167">
                  <c:v>45933.750097939817</c:v>
                </c:pt>
                <c:pt idx="168">
                  <c:v>45933.750109618057</c:v>
                </c:pt>
                <c:pt idx="169">
                  <c:v>45933.750121226854</c:v>
                </c:pt>
                <c:pt idx="170">
                  <c:v>45933.750132905094</c:v>
                </c:pt>
                <c:pt idx="171">
                  <c:v>45933.750144560188</c:v>
                </c:pt>
                <c:pt idx="172">
                  <c:v>45933.750156249997</c:v>
                </c:pt>
                <c:pt idx="173">
                  <c:v>45933.750167881946</c:v>
                </c:pt>
                <c:pt idx="174">
                  <c:v>45933.75017954861</c:v>
                </c:pt>
                <c:pt idx="175">
                  <c:v>45933.75019121528</c:v>
                </c:pt>
                <c:pt idx="176">
                  <c:v>45933.750202847223</c:v>
                </c:pt>
                <c:pt idx="177">
                  <c:v>45933.750214479165</c:v>
                </c:pt>
                <c:pt idx="178">
                  <c:v>45933.750226087963</c:v>
                </c:pt>
                <c:pt idx="179">
                  <c:v>45933.750237731481</c:v>
                </c:pt>
                <c:pt idx="180">
                  <c:v>45933.750249386576</c:v>
                </c:pt>
                <c:pt idx="181">
                  <c:v>45933.750261041663</c:v>
                </c:pt>
                <c:pt idx="182">
                  <c:v>45933.750272650461</c:v>
                </c:pt>
                <c:pt idx="183">
                  <c:v>45933.750284293979</c:v>
                </c:pt>
                <c:pt idx="184">
                  <c:v>45933.750295914353</c:v>
                </c:pt>
                <c:pt idx="185">
                  <c:v>45933.750307523151</c:v>
                </c:pt>
                <c:pt idx="186">
                  <c:v>45933.750319189814</c:v>
                </c:pt>
                <c:pt idx="187">
                  <c:v>45933.750330810188</c:v>
                </c:pt>
                <c:pt idx="188">
                  <c:v>45933.750342453706</c:v>
                </c:pt>
                <c:pt idx="189">
                  <c:v>45933.750354108794</c:v>
                </c:pt>
                <c:pt idx="190">
                  <c:v>45933.750365740743</c:v>
                </c:pt>
                <c:pt idx="191">
                  <c:v>45933.750377372686</c:v>
                </c:pt>
                <c:pt idx="192">
                  <c:v>45933.75038902778</c:v>
                </c:pt>
                <c:pt idx="193">
                  <c:v>45933.750400648147</c:v>
                </c:pt>
                <c:pt idx="194">
                  <c:v>45933.750412291665</c:v>
                </c:pt>
                <c:pt idx="195">
                  <c:v>45933.750423900463</c:v>
                </c:pt>
                <c:pt idx="196">
                  <c:v>45933.750435555557</c:v>
                </c:pt>
                <c:pt idx="197">
                  <c:v>45933.750447210645</c:v>
                </c:pt>
                <c:pt idx="198">
                  <c:v>45933.750458854163</c:v>
                </c:pt>
                <c:pt idx="199">
                  <c:v>45933.75047053241</c:v>
                </c:pt>
                <c:pt idx="200">
                  <c:v>45933.750482175928</c:v>
                </c:pt>
                <c:pt idx="201">
                  <c:v>45933.750493807871</c:v>
                </c:pt>
                <c:pt idx="202">
                  <c:v>45933.750505451389</c:v>
                </c:pt>
                <c:pt idx="203">
                  <c:v>45933.750517141205</c:v>
                </c:pt>
                <c:pt idx="204">
                  <c:v>45933.750528807868</c:v>
                </c:pt>
                <c:pt idx="205">
                  <c:v>45933.750540462963</c:v>
                </c:pt>
                <c:pt idx="206">
                  <c:v>45933.750552106481</c:v>
                </c:pt>
                <c:pt idx="207">
                  <c:v>45933.750563692127</c:v>
                </c:pt>
                <c:pt idx="208">
                  <c:v>45933.750575289348</c:v>
                </c:pt>
                <c:pt idx="209">
                  <c:v>45933.750586921298</c:v>
                </c:pt>
                <c:pt idx="210">
                  <c:v>45933.750598553241</c:v>
                </c:pt>
                <c:pt idx="211">
                  <c:v>45933.750610208335</c:v>
                </c:pt>
                <c:pt idx="212">
                  <c:v>45933.750621840278</c:v>
                </c:pt>
                <c:pt idx="213">
                  <c:v>45933.75063347222</c:v>
                </c:pt>
                <c:pt idx="214">
                  <c:v>45933.75064510417</c:v>
                </c:pt>
                <c:pt idx="215">
                  <c:v>45933.750656747688</c:v>
                </c:pt>
                <c:pt idx="216">
                  <c:v>45933.750668402776</c:v>
                </c:pt>
                <c:pt idx="217">
                  <c:v>45933.75068005787</c:v>
                </c:pt>
                <c:pt idx="218">
                  <c:v>45933.750691724534</c:v>
                </c:pt>
                <c:pt idx="219">
                  <c:v>45933.750703379628</c:v>
                </c:pt>
                <c:pt idx="220">
                  <c:v>45933.750715057868</c:v>
                </c:pt>
                <c:pt idx="221">
                  <c:v>45933.750726712962</c:v>
                </c:pt>
                <c:pt idx="222">
                  <c:v>45933.750738344905</c:v>
                </c:pt>
                <c:pt idx="223">
                  <c:v>45933.750749999999</c:v>
                </c:pt>
                <c:pt idx="224">
                  <c:v>45933.750761643518</c:v>
                </c:pt>
                <c:pt idx="225">
                  <c:v>45933.750773287036</c:v>
                </c:pt>
                <c:pt idx="226">
                  <c:v>45933.750784930555</c:v>
                </c:pt>
                <c:pt idx="227">
                  <c:v>45933.750796608794</c:v>
                </c:pt>
                <c:pt idx="228">
                  <c:v>45933.750808252313</c:v>
                </c:pt>
                <c:pt idx="229">
                  <c:v>45933.750819918983</c:v>
                </c:pt>
                <c:pt idx="230">
                  <c:v>45933.750831550926</c:v>
                </c:pt>
                <c:pt idx="231">
                  <c:v>45933.750843240741</c:v>
                </c:pt>
                <c:pt idx="232">
                  <c:v>45933.750854918981</c:v>
                </c:pt>
                <c:pt idx="233">
                  <c:v>45933.750866539354</c:v>
                </c:pt>
                <c:pt idx="234">
                  <c:v>45933.75087822917</c:v>
                </c:pt>
                <c:pt idx="235">
                  <c:v>45933.750889895833</c:v>
                </c:pt>
                <c:pt idx="236">
                  <c:v>45933.750901562496</c:v>
                </c:pt>
                <c:pt idx="237">
                  <c:v>45933.750913171294</c:v>
                </c:pt>
                <c:pt idx="238">
                  <c:v>45933.750924780092</c:v>
                </c:pt>
                <c:pt idx="239">
                  <c:v>45933.750936435186</c:v>
                </c:pt>
                <c:pt idx="240">
                  <c:v>45933.750948055553</c:v>
                </c:pt>
                <c:pt idx="241">
                  <c:v>45933.750959710647</c:v>
                </c:pt>
                <c:pt idx="242">
                  <c:v>45933.750971365742</c:v>
                </c:pt>
                <c:pt idx="243">
                  <c:v>45933.750983020836</c:v>
                </c:pt>
                <c:pt idx="244">
                  <c:v>45933.750994664355</c:v>
                </c:pt>
                <c:pt idx="245">
                  <c:v>45933.751006354163</c:v>
                </c:pt>
                <c:pt idx="246">
                  <c:v>45933.751017986113</c:v>
                </c:pt>
                <c:pt idx="247">
                  <c:v>45933.751029606479</c:v>
                </c:pt>
                <c:pt idx="248">
                  <c:v>45933.751041261574</c:v>
                </c:pt>
                <c:pt idx="249">
                  <c:v>45933.751052928237</c:v>
                </c:pt>
                <c:pt idx="250">
                  <c:v>45933.751064537035</c:v>
                </c:pt>
                <c:pt idx="251">
                  <c:v>45933.751076145832</c:v>
                </c:pt>
                <c:pt idx="252">
                  <c:v>45933.751087800927</c:v>
                </c:pt>
                <c:pt idx="253">
                  <c:v>45933.751099421293</c:v>
                </c:pt>
                <c:pt idx="254">
                  <c:v>45933.75111109954</c:v>
                </c:pt>
                <c:pt idx="255">
                  <c:v>45933.751122708331</c:v>
                </c:pt>
                <c:pt idx="256">
                  <c:v>45933.75113434028</c:v>
                </c:pt>
                <c:pt idx="257">
                  <c:v>45933.751145949071</c:v>
                </c:pt>
                <c:pt idx="258">
                  <c:v>45933.751157638886</c:v>
                </c:pt>
                <c:pt idx="259">
                  <c:v>45933.751169282405</c:v>
                </c:pt>
                <c:pt idx="260">
                  <c:v>45933.751180914354</c:v>
                </c:pt>
                <c:pt idx="261">
                  <c:v>45933.751192592594</c:v>
                </c:pt>
                <c:pt idx="262">
                  <c:v>45933.751204282409</c:v>
                </c:pt>
                <c:pt idx="263">
                  <c:v>45933.751215972225</c:v>
                </c:pt>
                <c:pt idx="264">
                  <c:v>45933.751227615743</c:v>
                </c:pt>
                <c:pt idx="265">
                  <c:v>45933.751239293983</c:v>
                </c:pt>
                <c:pt idx="266">
                  <c:v>45933.751250972222</c:v>
                </c:pt>
                <c:pt idx="267">
                  <c:v>45933.751262604164</c:v>
                </c:pt>
                <c:pt idx="268">
                  <c:v>45933.751274224538</c:v>
                </c:pt>
                <c:pt idx="269">
                  <c:v>45933.751285902777</c:v>
                </c:pt>
                <c:pt idx="270">
                  <c:v>45933.751297546296</c:v>
                </c:pt>
                <c:pt idx="271">
                  <c:v>45933.751309189814</c:v>
                </c:pt>
                <c:pt idx="272">
                  <c:v>45933.751320833333</c:v>
                </c:pt>
                <c:pt idx="273">
                  <c:v>45933.751332511572</c:v>
                </c:pt>
                <c:pt idx="274">
                  <c:v>45933.751344143522</c:v>
                </c:pt>
                <c:pt idx="275">
                  <c:v>45933.751355798609</c:v>
                </c:pt>
                <c:pt idx="276">
                  <c:v>45933.751367453704</c:v>
                </c:pt>
                <c:pt idx="277">
                  <c:v>45933.751379108799</c:v>
                </c:pt>
                <c:pt idx="278">
                  <c:v>45933.751390752317</c:v>
                </c:pt>
                <c:pt idx="279">
                  <c:v>45933.751402407404</c:v>
                </c:pt>
                <c:pt idx="280">
                  <c:v>45933.751414074075</c:v>
                </c:pt>
                <c:pt idx="281">
                  <c:v>45933.751425706017</c:v>
                </c:pt>
                <c:pt idx="282">
                  <c:v>45933.751437361112</c:v>
                </c:pt>
                <c:pt idx="283">
                  <c:v>45933.751449062504</c:v>
                </c:pt>
                <c:pt idx="284">
                  <c:v>45933.751460717591</c:v>
                </c:pt>
                <c:pt idx="285">
                  <c:v>45933.751472349541</c:v>
                </c:pt>
                <c:pt idx="286">
                  <c:v>45933.751483993059</c:v>
                </c:pt>
                <c:pt idx="287">
                  <c:v>45933.751495625002</c:v>
                </c:pt>
                <c:pt idx="288">
                  <c:v>45933.751507291665</c:v>
                </c:pt>
                <c:pt idx="289">
                  <c:v>45933.751518958336</c:v>
                </c:pt>
                <c:pt idx="290">
                  <c:v>45933.751530636575</c:v>
                </c:pt>
                <c:pt idx="291">
                  <c:v>45933.751542256941</c:v>
                </c:pt>
                <c:pt idx="292">
                  <c:v>45933.75155390046</c:v>
                </c:pt>
                <c:pt idx="293">
                  <c:v>45933.751565578707</c:v>
                </c:pt>
                <c:pt idx="294">
                  <c:v>45933.751577210649</c:v>
                </c:pt>
                <c:pt idx="295">
                  <c:v>45933.751588900464</c:v>
                </c:pt>
                <c:pt idx="296">
                  <c:v>45933.751600543983</c:v>
                </c:pt>
                <c:pt idx="297">
                  <c:v>45933.751612187501</c:v>
                </c:pt>
                <c:pt idx="298">
                  <c:v>45933.751623842596</c:v>
                </c:pt>
                <c:pt idx="299">
                  <c:v>45933.751635474538</c:v>
                </c:pt>
                <c:pt idx="300">
                  <c:v>45933.751647141202</c:v>
                </c:pt>
                <c:pt idx="301">
                  <c:v>45933.751658773152</c:v>
                </c:pt>
                <c:pt idx="302">
                  <c:v>45933.751670405094</c:v>
                </c:pt>
                <c:pt idx="303">
                  <c:v>45933.75168202546</c:v>
                </c:pt>
                <c:pt idx="304">
                  <c:v>45933.751693703707</c:v>
                </c:pt>
                <c:pt idx="305">
                  <c:v>45933.751705324074</c:v>
                </c:pt>
                <c:pt idx="306">
                  <c:v>45933.751717002313</c:v>
                </c:pt>
                <c:pt idx="307">
                  <c:v>45933.751728599535</c:v>
                </c:pt>
                <c:pt idx="308">
                  <c:v>45933.751740243053</c:v>
                </c:pt>
                <c:pt idx="309">
                  <c:v>45933.751751898148</c:v>
                </c:pt>
                <c:pt idx="310">
                  <c:v>45933.751763587963</c:v>
                </c:pt>
                <c:pt idx="311">
                  <c:v>45933.751775196761</c:v>
                </c:pt>
                <c:pt idx="312">
                  <c:v>45933.751786886576</c:v>
                </c:pt>
                <c:pt idx="313">
                  <c:v>45933.751798518519</c:v>
                </c:pt>
                <c:pt idx="314">
                  <c:v>45933.751810138892</c:v>
                </c:pt>
                <c:pt idx="315">
                  <c:v>45933.751821817132</c:v>
                </c:pt>
                <c:pt idx="316">
                  <c:v>45933.75183346065</c:v>
                </c:pt>
                <c:pt idx="317">
                  <c:v>45933.751845127314</c:v>
                </c:pt>
                <c:pt idx="318">
                  <c:v>45933.751856805553</c:v>
                </c:pt>
                <c:pt idx="319">
                  <c:v>45933.751868437503</c:v>
                </c:pt>
                <c:pt idx="320">
                  <c:v>45933.751880081021</c:v>
                </c:pt>
                <c:pt idx="321">
                  <c:v>45933.75189172454</c:v>
                </c:pt>
                <c:pt idx="322">
                  <c:v>45933.751903379627</c:v>
                </c:pt>
                <c:pt idx="323">
                  <c:v>45933.751915011577</c:v>
                </c:pt>
                <c:pt idx="324">
                  <c:v>45933.751926631943</c:v>
                </c:pt>
                <c:pt idx="325">
                  <c:v>45933.751938287038</c:v>
                </c:pt>
                <c:pt idx="326">
                  <c:v>45933.75194991898</c:v>
                </c:pt>
                <c:pt idx="327">
                  <c:v>45933.751961562499</c:v>
                </c:pt>
                <c:pt idx="328">
                  <c:v>45933.751973194441</c:v>
                </c:pt>
                <c:pt idx="329">
                  <c:v>45933.751984849536</c:v>
                </c:pt>
                <c:pt idx="330">
                  <c:v>45933.75199650463</c:v>
                </c:pt>
                <c:pt idx="331">
                  <c:v>45933.752008159725</c:v>
                </c:pt>
                <c:pt idx="332">
                  <c:v>45933.752019826388</c:v>
                </c:pt>
                <c:pt idx="333">
                  <c:v>45933.75203142361</c:v>
                </c:pt>
                <c:pt idx="334">
                  <c:v>45933.752043101849</c:v>
                </c:pt>
                <c:pt idx="335">
                  <c:v>45933.75205476852</c:v>
                </c:pt>
                <c:pt idx="336">
                  <c:v>45933.752066388886</c:v>
                </c:pt>
                <c:pt idx="337">
                  <c:v>45933.752078020836</c:v>
                </c:pt>
                <c:pt idx="338">
                  <c:v>45933.752089652779</c:v>
                </c:pt>
                <c:pt idx="339">
                  <c:v>45933.752101319442</c:v>
                </c:pt>
                <c:pt idx="340">
                  <c:v>45933.752112951392</c:v>
                </c:pt>
                <c:pt idx="341">
                  <c:v>45933.752124583334</c:v>
                </c:pt>
                <c:pt idx="342">
                  <c:v>45933.752136180556</c:v>
                </c:pt>
                <c:pt idx="343">
                  <c:v>45933.752147824074</c:v>
                </c:pt>
                <c:pt idx="344">
                  <c:v>45933.75215951389</c:v>
                </c:pt>
                <c:pt idx="345">
                  <c:v>45933.752171203705</c:v>
                </c:pt>
                <c:pt idx="346">
                  <c:v>45933.752182847224</c:v>
                </c:pt>
                <c:pt idx="347">
                  <c:v>45933.752194490742</c:v>
                </c:pt>
                <c:pt idx="348">
                  <c:v>45933.752206157405</c:v>
                </c:pt>
                <c:pt idx="349">
                  <c:v>45933.752217789355</c:v>
                </c:pt>
                <c:pt idx="350">
                  <c:v>45933.752229444442</c:v>
                </c:pt>
                <c:pt idx="351">
                  <c:v>45933.752241122682</c:v>
                </c:pt>
                <c:pt idx="352">
                  <c:v>45933.752252812497</c:v>
                </c:pt>
                <c:pt idx="353">
                  <c:v>45933.752264490744</c:v>
                </c:pt>
                <c:pt idx="354">
                  <c:v>45933.752276134263</c:v>
                </c:pt>
                <c:pt idx="355">
                  <c:v>45933.752287754629</c:v>
                </c:pt>
                <c:pt idx="356">
                  <c:v>45933.7522994213</c:v>
                </c:pt>
                <c:pt idx="357">
                  <c:v>45933.752311122684</c:v>
                </c:pt>
                <c:pt idx="358">
                  <c:v>45933.752322789354</c:v>
                </c:pt>
                <c:pt idx="359">
                  <c:v>45933.752334432873</c:v>
                </c:pt>
                <c:pt idx="360">
                  <c:v>45933.752346111112</c:v>
                </c:pt>
                <c:pt idx="361">
                  <c:v>45933.752357766207</c:v>
                </c:pt>
                <c:pt idx="362">
                  <c:v>45933.752369409725</c:v>
                </c:pt>
                <c:pt idx="363">
                  <c:v>45933.752381030092</c:v>
                </c:pt>
                <c:pt idx="364">
                  <c:v>45933.752392662034</c:v>
                </c:pt>
                <c:pt idx="365">
                  <c:v>45933.752404317129</c:v>
                </c:pt>
                <c:pt idx="366">
                  <c:v>45933.752415925926</c:v>
                </c:pt>
                <c:pt idx="367">
                  <c:v>45933.75242759259</c:v>
                </c:pt>
                <c:pt idx="368">
                  <c:v>45933.752439293981</c:v>
                </c:pt>
                <c:pt idx="369">
                  <c:v>45933.752450914355</c:v>
                </c:pt>
                <c:pt idx="370">
                  <c:v>45933.752462592594</c:v>
                </c:pt>
                <c:pt idx="371">
                  <c:v>45933.752474201392</c:v>
                </c:pt>
                <c:pt idx="372">
                  <c:v>45933.752485879631</c:v>
                </c:pt>
                <c:pt idx="373">
                  <c:v>45933.752497534719</c:v>
                </c:pt>
                <c:pt idx="374">
                  <c:v>45933.752509189813</c:v>
                </c:pt>
                <c:pt idx="375">
                  <c:v>45933.752520821756</c:v>
                </c:pt>
                <c:pt idx="376">
                  <c:v>45933.752532488426</c:v>
                </c:pt>
                <c:pt idx="377">
                  <c:v>45933.752544166666</c:v>
                </c:pt>
                <c:pt idx="378">
                  <c:v>45933.752555844905</c:v>
                </c:pt>
                <c:pt idx="379">
                  <c:v>45933.7525675</c:v>
                </c:pt>
                <c:pt idx="380">
                  <c:v>45933.752579131942</c:v>
                </c:pt>
                <c:pt idx="381">
                  <c:v>45933.752590810182</c:v>
                </c:pt>
                <c:pt idx="382">
                  <c:v>45933.752602465276</c:v>
                </c:pt>
                <c:pt idx="383">
                  <c:v>45933.75261408565</c:v>
                </c:pt>
                <c:pt idx="384">
                  <c:v>45933.752625706016</c:v>
                </c:pt>
                <c:pt idx="385">
                  <c:v>45933.752637314814</c:v>
                </c:pt>
                <c:pt idx="386">
                  <c:v>45933.752648958332</c:v>
                </c:pt>
                <c:pt idx="387">
                  <c:v>45933.752660613427</c:v>
                </c:pt>
                <c:pt idx="388">
                  <c:v>45933.752672268522</c:v>
                </c:pt>
                <c:pt idx="389">
                  <c:v>45933.752683900464</c:v>
                </c:pt>
                <c:pt idx="390">
                  <c:v>45933.752695509262</c:v>
                </c:pt>
                <c:pt idx="391">
                  <c:v>45933.75270715278</c:v>
                </c:pt>
                <c:pt idx="392">
                  <c:v>45933.752718807867</c:v>
                </c:pt>
                <c:pt idx="393">
                  <c:v>45933.752730416665</c:v>
                </c:pt>
                <c:pt idx="394">
                  <c:v>45933.752742094905</c:v>
                </c:pt>
                <c:pt idx="395">
                  <c:v>45933.752753738423</c:v>
                </c:pt>
                <c:pt idx="396">
                  <c:v>45933.752765393518</c:v>
                </c:pt>
                <c:pt idx="397">
                  <c:v>45933.752777048612</c:v>
                </c:pt>
                <c:pt idx="398">
                  <c:v>45933.752788726852</c:v>
                </c:pt>
                <c:pt idx="399">
                  <c:v>45933.752800393515</c:v>
                </c:pt>
                <c:pt idx="400">
                  <c:v>45933.752812048609</c:v>
                </c:pt>
                <c:pt idx="401">
                  <c:v>45933.752823680552</c:v>
                </c:pt>
                <c:pt idx="402">
                  <c:v>45933.75283532407</c:v>
                </c:pt>
                <c:pt idx="403">
                  <c:v>45933.752846979165</c:v>
                </c:pt>
                <c:pt idx="404">
                  <c:v>45933.752858622684</c:v>
                </c:pt>
                <c:pt idx="405">
                  <c:v>45933.752870324075</c:v>
                </c:pt>
                <c:pt idx="406">
                  <c:v>45933.752881956018</c:v>
                </c:pt>
                <c:pt idx="407">
                  <c:v>45933.75289358796</c:v>
                </c:pt>
                <c:pt idx="408">
                  <c:v>45933.752905196758</c:v>
                </c:pt>
                <c:pt idx="409">
                  <c:v>45933.752916851852</c:v>
                </c:pt>
                <c:pt idx="410">
                  <c:v>45933.752928530092</c:v>
                </c:pt>
                <c:pt idx="411">
                  <c:v>45933.75294017361</c:v>
                </c:pt>
                <c:pt idx="412">
                  <c:v>45933.752951817129</c:v>
                </c:pt>
                <c:pt idx="413">
                  <c:v>45933.752963437502</c:v>
                </c:pt>
                <c:pt idx="414">
                  <c:v>45933.752975057869</c:v>
                </c:pt>
                <c:pt idx="415">
                  <c:v>45933.75298665509</c:v>
                </c:pt>
                <c:pt idx="416">
                  <c:v>45933.752998344906</c:v>
                </c:pt>
                <c:pt idx="417">
                  <c:v>45933.753009988424</c:v>
                </c:pt>
                <c:pt idx="418">
                  <c:v>45933.753021655095</c:v>
                </c:pt>
                <c:pt idx="419">
                  <c:v>45933.753033298613</c:v>
                </c:pt>
                <c:pt idx="420">
                  <c:v>45933.75304491898</c:v>
                </c:pt>
                <c:pt idx="421">
                  <c:v>45933.753056562498</c:v>
                </c:pt>
                <c:pt idx="422">
                  <c:v>45933.753068252314</c:v>
                </c:pt>
                <c:pt idx="423">
                  <c:v>45933.753079953705</c:v>
                </c:pt>
                <c:pt idx="424">
                  <c:v>45933.753091585648</c:v>
                </c:pt>
                <c:pt idx="425">
                  <c:v>45933.75310321759</c:v>
                </c:pt>
                <c:pt idx="426">
                  <c:v>45933.753114884261</c:v>
                </c:pt>
                <c:pt idx="427">
                  <c:v>45933.753126539355</c:v>
                </c:pt>
                <c:pt idx="428">
                  <c:v>45933.753138171298</c:v>
                </c:pt>
                <c:pt idx="429">
                  <c:v>45933.753149780096</c:v>
                </c:pt>
                <c:pt idx="430">
                  <c:v>45933.753161446759</c:v>
                </c:pt>
                <c:pt idx="431">
                  <c:v>45933.753173101853</c:v>
                </c:pt>
                <c:pt idx="432">
                  <c:v>45933.753184733796</c:v>
                </c:pt>
                <c:pt idx="433">
                  <c:v>45933.753196388891</c:v>
                </c:pt>
                <c:pt idx="434">
                  <c:v>45933.753208078706</c:v>
                </c:pt>
                <c:pt idx="435">
                  <c:v>45933.753219699072</c:v>
                </c:pt>
                <c:pt idx="436">
                  <c:v>45933.753231296294</c:v>
                </c:pt>
                <c:pt idx="437">
                  <c:v>45933.753242939812</c:v>
                </c:pt>
                <c:pt idx="438">
                  <c:v>45933.753254618059</c:v>
                </c:pt>
                <c:pt idx="439">
                  <c:v>45933.753266261578</c:v>
                </c:pt>
                <c:pt idx="440">
                  <c:v>45933.75327789352</c:v>
                </c:pt>
                <c:pt idx="441">
                  <c:v>45933.753289548615</c:v>
                </c:pt>
                <c:pt idx="442">
                  <c:v>45933.753301261575</c:v>
                </c:pt>
                <c:pt idx="443">
                  <c:v>45933.753312881941</c:v>
                </c:pt>
                <c:pt idx="444">
                  <c:v>45933.75332452546</c:v>
                </c:pt>
                <c:pt idx="445">
                  <c:v>45933.753336168978</c:v>
                </c:pt>
                <c:pt idx="446">
                  <c:v>45933.753347824073</c:v>
                </c:pt>
                <c:pt idx="447">
                  <c:v>45933.753359490744</c:v>
                </c:pt>
                <c:pt idx="448">
                  <c:v>45933.753371168983</c:v>
                </c:pt>
                <c:pt idx="449">
                  <c:v>45933.753382812502</c:v>
                </c:pt>
                <c:pt idx="450">
                  <c:v>45933.753394479165</c:v>
                </c:pt>
                <c:pt idx="451">
                  <c:v>45933.753406076386</c:v>
                </c:pt>
                <c:pt idx="452">
                  <c:v>45933.753417708336</c:v>
                </c:pt>
                <c:pt idx="453">
                  <c:v>45933.753429375</c:v>
                </c:pt>
                <c:pt idx="454">
                  <c:v>45933.753441006942</c:v>
                </c:pt>
                <c:pt idx="455">
                  <c:v>45933.753452662037</c:v>
                </c:pt>
                <c:pt idx="456">
                  <c:v>45933.753464317131</c:v>
                </c:pt>
                <c:pt idx="457">
                  <c:v>45933.753475925929</c:v>
                </c:pt>
                <c:pt idx="458">
                  <c:v>45933.753487511574</c:v>
                </c:pt>
                <c:pt idx="459">
                  <c:v>45933.753499166669</c:v>
                </c:pt>
                <c:pt idx="460">
                  <c:v>45933.753510844908</c:v>
                </c:pt>
                <c:pt idx="461">
                  <c:v>45933.753522488427</c:v>
                </c:pt>
                <c:pt idx="462">
                  <c:v>45933.753534178242</c:v>
                </c:pt>
                <c:pt idx="463">
                  <c:v>45933.753545798609</c:v>
                </c:pt>
                <c:pt idx="464">
                  <c:v>45933.753557465279</c:v>
                </c:pt>
                <c:pt idx="465">
                  <c:v>45933.753569143519</c:v>
                </c:pt>
                <c:pt idx="466">
                  <c:v>45933.753580775461</c:v>
                </c:pt>
                <c:pt idx="467">
                  <c:v>45933.753592384259</c:v>
                </c:pt>
                <c:pt idx="468">
                  <c:v>45933.753604027777</c:v>
                </c:pt>
                <c:pt idx="469">
                  <c:v>45933.753615694448</c:v>
                </c:pt>
                <c:pt idx="470">
                  <c:v>45933.75362732639</c:v>
                </c:pt>
                <c:pt idx="471">
                  <c:v>45933.753638969909</c:v>
                </c:pt>
                <c:pt idx="472">
                  <c:v>45933.753650601851</c:v>
                </c:pt>
                <c:pt idx="473">
                  <c:v>45933.753662280091</c:v>
                </c:pt>
                <c:pt idx="474">
                  <c:v>45933.753673900464</c:v>
                </c:pt>
                <c:pt idx="475">
                  <c:v>45933.753685520831</c:v>
                </c:pt>
                <c:pt idx="476">
                  <c:v>45933.753697164349</c:v>
                </c:pt>
                <c:pt idx="477">
                  <c:v>45933.753708796299</c:v>
                </c:pt>
                <c:pt idx="478">
                  <c:v>45933.753720462963</c:v>
                </c:pt>
                <c:pt idx="479">
                  <c:v>45933.753732094905</c:v>
                </c:pt>
                <c:pt idx="480">
                  <c:v>45933.753743738424</c:v>
                </c:pt>
                <c:pt idx="481">
                  <c:v>45933.753755428239</c:v>
                </c:pt>
                <c:pt idx="482">
                  <c:v>45933.753767083334</c:v>
                </c:pt>
                <c:pt idx="483">
                  <c:v>45933.753778738428</c:v>
                </c:pt>
                <c:pt idx="484">
                  <c:v>45933.753790370371</c:v>
                </c:pt>
                <c:pt idx="485">
                  <c:v>45933.753802013889</c:v>
                </c:pt>
                <c:pt idx="486">
                  <c:v>45933.753813622687</c:v>
                </c:pt>
                <c:pt idx="487">
                  <c:v>45933.753825231484</c:v>
                </c:pt>
                <c:pt idx="488">
                  <c:v>45933.753836909724</c:v>
                </c:pt>
                <c:pt idx="489">
                  <c:v>45933.753848506945</c:v>
                </c:pt>
                <c:pt idx="490">
                  <c:v>45933.753860138888</c:v>
                </c:pt>
                <c:pt idx="491">
                  <c:v>45933.753871759262</c:v>
                </c:pt>
                <c:pt idx="492">
                  <c:v>45933.753883356483</c:v>
                </c:pt>
                <c:pt idx="493">
                  <c:v>45933.753895000002</c:v>
                </c:pt>
                <c:pt idx="494">
                  <c:v>45933.753906678241</c:v>
                </c:pt>
                <c:pt idx="495">
                  <c:v>45933.753918287039</c:v>
                </c:pt>
                <c:pt idx="496">
                  <c:v>45933.753929953702</c:v>
                </c:pt>
                <c:pt idx="497">
                  <c:v>45933.753941574076</c:v>
                </c:pt>
                <c:pt idx="498">
                  <c:v>45933.753953194442</c:v>
                </c:pt>
                <c:pt idx="499">
                  <c:v>45933.753964791664</c:v>
                </c:pt>
                <c:pt idx="500">
                  <c:v>45933.753976412037</c:v>
                </c:pt>
                <c:pt idx="501">
                  <c:v>45933.753988032404</c:v>
                </c:pt>
                <c:pt idx="502">
                  <c:v>45933.753999629633</c:v>
                </c:pt>
                <c:pt idx="503">
                  <c:v>45933.754011238423</c:v>
                </c:pt>
                <c:pt idx="504">
                  <c:v>45933.754022986112</c:v>
                </c:pt>
                <c:pt idx="505">
                  <c:v>45933.754034594909</c:v>
                </c:pt>
                <c:pt idx="506">
                  <c:v>45933.754046238428</c:v>
                </c:pt>
                <c:pt idx="507">
                  <c:v>45933.75405787037</c:v>
                </c:pt>
                <c:pt idx="508">
                  <c:v>45933.754069525465</c:v>
                </c:pt>
                <c:pt idx="509">
                  <c:v>45933.754081157407</c:v>
                </c:pt>
                <c:pt idx="510">
                  <c:v>45933.754092812502</c:v>
                </c:pt>
                <c:pt idx="511">
                  <c:v>45933.75410445602</c:v>
                </c:pt>
                <c:pt idx="512">
                  <c:v>45933.754116111108</c:v>
                </c:pt>
                <c:pt idx="513">
                  <c:v>45933.754127766202</c:v>
                </c:pt>
                <c:pt idx="514">
                  <c:v>45933.754139363424</c:v>
                </c:pt>
                <c:pt idx="515">
                  <c:v>45933.754150995373</c:v>
                </c:pt>
                <c:pt idx="516">
                  <c:v>45933.754162696758</c:v>
                </c:pt>
                <c:pt idx="517">
                  <c:v>45933.754174305555</c:v>
                </c:pt>
                <c:pt idx="518">
                  <c:v>45933.75418596065</c:v>
                </c:pt>
                <c:pt idx="519">
                  <c:v>45933.754197604168</c:v>
                </c:pt>
                <c:pt idx="520">
                  <c:v>45933.754209293984</c:v>
                </c:pt>
                <c:pt idx="521">
                  <c:v>45933.754220937502</c:v>
                </c:pt>
                <c:pt idx="522">
                  <c:v>45933.75423259259</c:v>
                </c:pt>
                <c:pt idx="523">
                  <c:v>45933.754244224539</c:v>
                </c:pt>
                <c:pt idx="524">
                  <c:v>45933.754255914355</c:v>
                </c:pt>
                <c:pt idx="525">
                  <c:v>45933.754267569442</c:v>
                </c:pt>
                <c:pt idx="526">
                  <c:v>45933.75427917824</c:v>
                </c:pt>
                <c:pt idx="527">
                  <c:v>45933.754290821758</c:v>
                </c:pt>
                <c:pt idx="528">
                  <c:v>45933.754302453701</c:v>
                </c:pt>
                <c:pt idx="529">
                  <c:v>45933.754314074075</c:v>
                </c:pt>
                <c:pt idx="530">
                  <c:v>45933.754325752314</c:v>
                </c:pt>
                <c:pt idx="531">
                  <c:v>45933.754337384256</c:v>
                </c:pt>
                <c:pt idx="532">
                  <c:v>45933.754349074072</c:v>
                </c:pt>
                <c:pt idx="533">
                  <c:v>45933.754360694445</c:v>
                </c:pt>
                <c:pt idx="534">
                  <c:v>45933.754372361109</c:v>
                </c:pt>
                <c:pt idx="535">
                  <c:v>45933.754384016203</c:v>
                </c:pt>
                <c:pt idx="536">
                  <c:v>45933.754395648146</c:v>
                </c:pt>
                <c:pt idx="537">
                  <c:v>45933.754407337961</c:v>
                </c:pt>
                <c:pt idx="538">
                  <c:v>45933.754418993056</c:v>
                </c:pt>
                <c:pt idx="539">
                  <c:v>45933.754430671295</c:v>
                </c:pt>
                <c:pt idx="540">
                  <c:v>45933.754442256941</c:v>
                </c:pt>
                <c:pt idx="541">
                  <c:v>45933.754453923611</c:v>
                </c:pt>
                <c:pt idx="542">
                  <c:v>45933.754465555554</c:v>
                </c:pt>
                <c:pt idx="543">
                  <c:v>45933.754477187496</c:v>
                </c:pt>
                <c:pt idx="544">
                  <c:v>45933.754488819446</c:v>
                </c:pt>
                <c:pt idx="545">
                  <c:v>45933.754500509262</c:v>
                </c:pt>
                <c:pt idx="546">
                  <c:v>45933.754512164349</c:v>
                </c:pt>
                <c:pt idx="547">
                  <c:v>45933.754523773147</c:v>
                </c:pt>
                <c:pt idx="548">
                  <c:v>45933.754535405089</c:v>
                </c:pt>
                <c:pt idx="549">
                  <c:v>45933.754547060184</c:v>
                </c:pt>
                <c:pt idx="550">
                  <c:v>45933.754558715278</c:v>
                </c:pt>
                <c:pt idx="551">
                  <c:v>45933.754570405094</c:v>
                </c:pt>
                <c:pt idx="552">
                  <c:v>45933.75458202546</c:v>
                </c:pt>
                <c:pt idx="553">
                  <c:v>45933.754593715275</c:v>
                </c:pt>
                <c:pt idx="554">
                  <c:v>45933.754605381946</c:v>
                </c:pt>
                <c:pt idx="555">
                  <c:v>45933.754617013888</c:v>
                </c:pt>
                <c:pt idx="556">
                  <c:v>45933.754628645831</c:v>
                </c:pt>
                <c:pt idx="557">
                  <c:v>45933.754640312502</c:v>
                </c:pt>
                <c:pt idx="558">
                  <c:v>45933.75465195602</c:v>
                </c:pt>
                <c:pt idx="559">
                  <c:v>45933.754663587963</c:v>
                </c:pt>
                <c:pt idx="560">
                  <c:v>45933.754675208336</c:v>
                </c:pt>
                <c:pt idx="561">
                  <c:v>45933.754686851855</c:v>
                </c:pt>
                <c:pt idx="562">
                  <c:v>45933.754698495373</c:v>
                </c:pt>
                <c:pt idx="563">
                  <c:v>45933.754710092595</c:v>
                </c:pt>
                <c:pt idx="564">
                  <c:v>45933.754721712961</c:v>
                </c:pt>
                <c:pt idx="565">
                  <c:v>45933.754733379632</c:v>
                </c:pt>
                <c:pt idx="566">
                  <c:v>45933.754745034719</c:v>
                </c:pt>
                <c:pt idx="567">
                  <c:v>45933.754756666669</c:v>
                </c:pt>
                <c:pt idx="568">
                  <c:v>45933.754768287035</c:v>
                </c:pt>
                <c:pt idx="569">
                  <c:v>45933.75477994213</c:v>
                </c:pt>
                <c:pt idx="570">
                  <c:v>45933.754791597225</c:v>
                </c:pt>
                <c:pt idx="571">
                  <c:v>45933.754803275464</c:v>
                </c:pt>
                <c:pt idx="572">
                  <c:v>45933.75481489583</c:v>
                </c:pt>
                <c:pt idx="573">
                  <c:v>45933.754826504628</c:v>
                </c:pt>
                <c:pt idx="574">
                  <c:v>45933.754838125002</c:v>
                </c:pt>
                <c:pt idx="575">
                  <c:v>45933.75484976852</c:v>
                </c:pt>
                <c:pt idx="576">
                  <c:v>45933.754861388887</c:v>
                </c:pt>
                <c:pt idx="577">
                  <c:v>45933.754872986108</c:v>
                </c:pt>
                <c:pt idx="578">
                  <c:v>45933.754884594906</c:v>
                </c:pt>
                <c:pt idx="579">
                  <c:v>45933.75489621528</c:v>
                </c:pt>
                <c:pt idx="580">
                  <c:v>45933.754907881943</c:v>
                </c:pt>
                <c:pt idx="581">
                  <c:v>45933.754919513885</c:v>
                </c:pt>
                <c:pt idx="582">
                  <c:v>45933.754931203701</c:v>
                </c:pt>
                <c:pt idx="583">
                  <c:v>45933.754942835651</c:v>
                </c:pt>
                <c:pt idx="584">
                  <c:v>45933.754954490738</c:v>
                </c:pt>
                <c:pt idx="585">
                  <c:v>45933.754966134256</c:v>
                </c:pt>
                <c:pt idx="586">
                  <c:v>45933.754977812503</c:v>
                </c:pt>
                <c:pt idx="587">
                  <c:v>45933.754989444446</c:v>
                </c:pt>
                <c:pt idx="588">
                  <c:v>45933.755001064812</c:v>
                </c:pt>
                <c:pt idx="589">
                  <c:v>45933.75501270833</c:v>
                </c:pt>
                <c:pt idx="590">
                  <c:v>45933.755024351849</c:v>
                </c:pt>
                <c:pt idx="591">
                  <c:v>45933.75503601852</c:v>
                </c:pt>
                <c:pt idx="592">
                  <c:v>45933.755047615741</c:v>
                </c:pt>
                <c:pt idx="593">
                  <c:v>45933.755059270836</c:v>
                </c:pt>
                <c:pt idx="594">
                  <c:v>45933.755070902778</c:v>
                </c:pt>
                <c:pt idx="595">
                  <c:v>45933.755082523145</c:v>
                </c:pt>
                <c:pt idx="596">
                  <c:v>45933.755094166663</c:v>
                </c:pt>
                <c:pt idx="597">
                  <c:v>45933.755105763892</c:v>
                </c:pt>
                <c:pt idx="598">
                  <c:v>45933.755117372682</c:v>
                </c:pt>
                <c:pt idx="599">
                  <c:v>45933.755128969904</c:v>
                </c:pt>
                <c:pt idx="600">
                  <c:v>45933.755140659719</c:v>
                </c:pt>
                <c:pt idx="601">
                  <c:v>45933.755152291669</c:v>
                </c:pt>
                <c:pt idx="602">
                  <c:v>45933.755163912036</c:v>
                </c:pt>
                <c:pt idx="603">
                  <c:v>45933.755175578706</c:v>
                </c:pt>
                <c:pt idx="604">
                  <c:v>45933.755187233794</c:v>
                </c:pt>
                <c:pt idx="605">
                  <c:v>45933.755198854167</c:v>
                </c:pt>
                <c:pt idx="606">
                  <c:v>45933.75521048611</c:v>
                </c:pt>
                <c:pt idx="607">
                  <c:v>45933.755222118052</c:v>
                </c:pt>
                <c:pt idx="608">
                  <c:v>45933.755233750002</c:v>
                </c:pt>
                <c:pt idx="609">
                  <c:v>45933.75524539352</c:v>
                </c:pt>
                <c:pt idx="610">
                  <c:v>45933.755257025463</c:v>
                </c:pt>
                <c:pt idx="611">
                  <c:v>45933.755268668981</c:v>
                </c:pt>
                <c:pt idx="612">
                  <c:v>45933.755280324076</c:v>
                </c:pt>
                <c:pt idx="613">
                  <c:v>45933.755292037036</c:v>
                </c:pt>
                <c:pt idx="614">
                  <c:v>45933.755303668979</c:v>
                </c:pt>
                <c:pt idx="615">
                  <c:v>45933.755315335649</c:v>
                </c:pt>
                <c:pt idx="616">
                  <c:v>45933.755326956016</c:v>
                </c:pt>
                <c:pt idx="617">
                  <c:v>45933.755338564813</c:v>
                </c:pt>
                <c:pt idx="618">
                  <c:v>45933.755350196756</c:v>
                </c:pt>
                <c:pt idx="619">
                  <c:v>45933.755361828706</c:v>
                </c:pt>
                <c:pt idx="620">
                  <c:v>45933.755373518521</c:v>
                </c:pt>
                <c:pt idx="621">
                  <c:v>45933.75538516204</c:v>
                </c:pt>
                <c:pt idx="622">
                  <c:v>45933.755396851855</c:v>
                </c:pt>
                <c:pt idx="623">
                  <c:v>45933.755408483798</c:v>
                </c:pt>
                <c:pt idx="624">
                  <c:v>45933.755420138892</c:v>
                </c:pt>
                <c:pt idx="625">
                  <c:v>45933.755431782411</c:v>
                </c:pt>
                <c:pt idx="626">
                  <c:v>45933.755443402777</c:v>
                </c:pt>
                <c:pt idx="627">
                  <c:v>45933.755455081016</c:v>
                </c:pt>
                <c:pt idx="628">
                  <c:v>45933.755466759256</c:v>
                </c:pt>
                <c:pt idx="629">
                  <c:v>45933.755478425926</c:v>
                </c:pt>
                <c:pt idx="630">
                  <c:v>45933.755490069445</c:v>
                </c:pt>
                <c:pt idx="631">
                  <c:v>45933.755501712963</c:v>
                </c:pt>
                <c:pt idx="632">
                  <c:v>45933.755513344906</c:v>
                </c:pt>
                <c:pt idx="633">
                  <c:v>45933.755525011577</c:v>
                </c:pt>
                <c:pt idx="634">
                  <c:v>45933.755536666664</c:v>
                </c:pt>
                <c:pt idx="635">
                  <c:v>45933.755548310182</c:v>
                </c:pt>
                <c:pt idx="636">
                  <c:v>45933.755559930556</c:v>
                </c:pt>
                <c:pt idx="637">
                  <c:v>45933.755571516202</c:v>
                </c:pt>
                <c:pt idx="638">
                  <c:v>45933.755583217593</c:v>
                </c:pt>
                <c:pt idx="639">
                  <c:v>45933.75559483796</c:v>
                </c:pt>
                <c:pt idx="640">
                  <c:v>45933.75560650463</c:v>
                </c:pt>
                <c:pt idx="641">
                  <c:v>45933.755618136573</c:v>
                </c:pt>
                <c:pt idx="642">
                  <c:v>45933.755629768515</c:v>
                </c:pt>
                <c:pt idx="643">
                  <c:v>45933.755641469907</c:v>
                </c:pt>
                <c:pt idx="644">
                  <c:v>45933.755653113425</c:v>
                </c:pt>
                <c:pt idx="645">
                  <c:v>45933.755664745368</c:v>
                </c:pt>
                <c:pt idx="646">
                  <c:v>45933.755676400462</c:v>
                </c:pt>
                <c:pt idx="647">
                  <c:v>45933.755688055557</c:v>
                </c:pt>
                <c:pt idx="648">
                  <c:v>45933.755699745372</c:v>
                </c:pt>
                <c:pt idx="649">
                  <c:v>45933.755711377315</c:v>
                </c:pt>
                <c:pt idx="650">
                  <c:v>45933.755723055554</c:v>
                </c:pt>
                <c:pt idx="651">
                  <c:v>45933.755734722225</c:v>
                </c:pt>
                <c:pt idx="652">
                  <c:v>45933.755746388888</c:v>
                </c:pt>
                <c:pt idx="653">
                  <c:v>45933.755758009262</c:v>
                </c:pt>
                <c:pt idx="654">
                  <c:v>45933.755769629628</c:v>
                </c:pt>
                <c:pt idx="655">
                  <c:v>45933.755781261571</c:v>
                </c:pt>
                <c:pt idx="656">
                  <c:v>45933.755792881944</c:v>
                </c:pt>
                <c:pt idx="657">
                  <c:v>45933.755804560184</c:v>
                </c:pt>
                <c:pt idx="658">
                  <c:v>45933.755816238423</c:v>
                </c:pt>
                <c:pt idx="659">
                  <c:v>45933.755827893518</c:v>
                </c:pt>
                <c:pt idx="660">
                  <c:v>45933.75583952546</c:v>
                </c:pt>
                <c:pt idx="661">
                  <c:v>45933.755851168979</c:v>
                </c:pt>
                <c:pt idx="662">
                  <c:v>45933.755862800928</c:v>
                </c:pt>
                <c:pt idx="663">
                  <c:v>45933.755874432871</c:v>
                </c:pt>
                <c:pt idx="664">
                  <c:v>45933.755886064813</c:v>
                </c:pt>
                <c:pt idx="665">
                  <c:v>45933.755897708332</c:v>
                </c:pt>
                <c:pt idx="666">
                  <c:v>45933.755909375002</c:v>
                </c:pt>
                <c:pt idx="667">
                  <c:v>45933.75592103009</c:v>
                </c:pt>
                <c:pt idx="668">
                  <c:v>45933.755932685184</c:v>
                </c:pt>
                <c:pt idx="669">
                  <c:v>45933.755944305558</c:v>
                </c:pt>
                <c:pt idx="670">
                  <c:v>45933.755955949076</c:v>
                </c:pt>
                <c:pt idx="671">
                  <c:v>45933.755967627316</c:v>
                </c:pt>
                <c:pt idx="672">
                  <c:v>45933.75597928241</c:v>
                </c:pt>
                <c:pt idx="673">
                  <c:v>45933.755990925929</c:v>
                </c:pt>
                <c:pt idx="674">
                  <c:v>45933.756002557871</c:v>
                </c:pt>
                <c:pt idx="675">
                  <c:v>45933.756014212966</c:v>
                </c:pt>
                <c:pt idx="676">
                  <c:v>45933.756025902781</c:v>
                </c:pt>
                <c:pt idx="677">
                  <c:v>45933.7560375463</c:v>
                </c:pt>
                <c:pt idx="678">
                  <c:v>45933.756049236108</c:v>
                </c:pt>
                <c:pt idx="679">
                  <c:v>45933.756060902779</c:v>
                </c:pt>
                <c:pt idx="680">
                  <c:v>45933.756072546297</c:v>
                </c:pt>
                <c:pt idx="681">
                  <c:v>45933.756084224537</c:v>
                </c:pt>
                <c:pt idx="682">
                  <c:v>45933.756095879631</c:v>
                </c:pt>
                <c:pt idx="683">
                  <c:v>45933.756107511574</c:v>
                </c:pt>
                <c:pt idx="684">
                  <c:v>45933.756119178244</c:v>
                </c:pt>
                <c:pt idx="685">
                  <c:v>45933.756130844908</c:v>
                </c:pt>
                <c:pt idx="686">
                  <c:v>45933.756142500002</c:v>
                </c:pt>
                <c:pt idx="687">
                  <c:v>45933.756154143521</c:v>
                </c:pt>
                <c:pt idx="688">
                  <c:v>45933.756165787039</c:v>
                </c:pt>
                <c:pt idx="689">
                  <c:v>45933.756177384261</c:v>
                </c:pt>
                <c:pt idx="690">
                  <c:v>45933.7561890625</c:v>
                </c:pt>
                <c:pt idx="691">
                  <c:v>45933.756200752316</c:v>
                </c:pt>
                <c:pt idx="692">
                  <c:v>45933.756212384258</c:v>
                </c:pt>
                <c:pt idx="693">
                  <c:v>45933.756224039353</c:v>
                </c:pt>
                <c:pt idx="694">
                  <c:v>45933.756235624998</c:v>
                </c:pt>
                <c:pt idx="695">
                  <c:v>45933.756247245372</c:v>
                </c:pt>
                <c:pt idx="696">
                  <c:v>45933.756258923611</c:v>
                </c:pt>
                <c:pt idx="697">
                  <c:v>45933.756270578706</c:v>
                </c:pt>
                <c:pt idx="698">
                  <c:v>45933.756282222224</c:v>
                </c:pt>
                <c:pt idx="699">
                  <c:v>45933.756293854167</c:v>
                </c:pt>
                <c:pt idx="700">
                  <c:v>45933.756305532406</c:v>
                </c:pt>
                <c:pt idx="701">
                  <c:v>45933.756317199077</c:v>
                </c:pt>
                <c:pt idx="702">
                  <c:v>45933.756328819443</c:v>
                </c:pt>
                <c:pt idx="703">
                  <c:v>45933.756340462962</c:v>
                </c:pt>
                <c:pt idx="704">
                  <c:v>45933.75635210648</c:v>
                </c:pt>
                <c:pt idx="705">
                  <c:v>45933.756363761575</c:v>
                </c:pt>
                <c:pt idx="706">
                  <c:v>45933.75637545139</c:v>
                </c:pt>
                <c:pt idx="707">
                  <c:v>45933.756387106485</c:v>
                </c:pt>
                <c:pt idx="708">
                  <c:v>45933.756398796293</c:v>
                </c:pt>
                <c:pt idx="709">
                  <c:v>45933.756410405091</c:v>
                </c:pt>
                <c:pt idx="710">
                  <c:v>45933.756422094906</c:v>
                </c:pt>
                <c:pt idx="711">
                  <c:v>45933.756433726849</c:v>
                </c:pt>
                <c:pt idx="712">
                  <c:v>45933.756445370367</c:v>
                </c:pt>
                <c:pt idx="713">
                  <c:v>45933.756457025462</c:v>
                </c:pt>
                <c:pt idx="714">
                  <c:v>45933.75646866898</c:v>
                </c:pt>
                <c:pt idx="715">
                  <c:v>45933.756480266202</c:v>
                </c:pt>
                <c:pt idx="716">
                  <c:v>45933.75649190972</c:v>
                </c:pt>
                <c:pt idx="717">
                  <c:v>45933.75650354167</c:v>
                </c:pt>
                <c:pt idx="718">
                  <c:v>45933.756515173613</c:v>
                </c:pt>
                <c:pt idx="719">
                  <c:v>45933.756526851852</c:v>
                </c:pt>
                <c:pt idx="720">
                  <c:v>45933.75653849537</c:v>
                </c:pt>
                <c:pt idx="721">
                  <c:v>45933.75655017361</c:v>
                </c:pt>
                <c:pt idx="722">
                  <c:v>45933.756561782408</c:v>
                </c:pt>
                <c:pt idx="723">
                  <c:v>45933.756573402781</c:v>
                </c:pt>
                <c:pt idx="724">
                  <c:v>45933.756585023148</c:v>
                </c:pt>
                <c:pt idx="725">
                  <c:v>45933.756596643521</c:v>
                </c:pt>
                <c:pt idx="726">
                  <c:v>45933.756608263888</c:v>
                </c:pt>
                <c:pt idx="727">
                  <c:v>45933.756619884261</c:v>
                </c:pt>
                <c:pt idx="728">
                  <c:v>45933.756631504628</c:v>
                </c:pt>
                <c:pt idx="729">
                  <c:v>45933.756643113426</c:v>
                </c:pt>
                <c:pt idx="730">
                  <c:v>45933.756654814817</c:v>
                </c:pt>
                <c:pt idx="731">
                  <c:v>45933.756666458336</c:v>
                </c:pt>
                <c:pt idx="732">
                  <c:v>45933.756678101854</c:v>
                </c:pt>
                <c:pt idx="733">
                  <c:v>45933.756689733797</c:v>
                </c:pt>
                <c:pt idx="734">
                  <c:v>45933.75670140046</c:v>
                </c:pt>
                <c:pt idx="735">
                  <c:v>45933.756713043978</c:v>
                </c:pt>
                <c:pt idx="736">
                  <c:v>45933.756724664352</c:v>
                </c:pt>
                <c:pt idx="737">
                  <c:v>45933.756736331015</c:v>
                </c:pt>
                <c:pt idx="738">
                  <c:v>45933.756748009262</c:v>
                </c:pt>
                <c:pt idx="739">
                  <c:v>45933.756759641205</c:v>
                </c:pt>
                <c:pt idx="740">
                  <c:v>45933.756771250002</c:v>
                </c:pt>
                <c:pt idx="741">
                  <c:v>45933.756782893521</c:v>
                </c:pt>
                <c:pt idx="742">
                  <c:v>45933.756794525463</c:v>
                </c:pt>
                <c:pt idx="743">
                  <c:v>45933.756806180558</c:v>
                </c:pt>
                <c:pt idx="744">
                  <c:v>45933.756817858797</c:v>
                </c:pt>
                <c:pt idx="745">
                  <c:v>45933.756829479164</c:v>
                </c:pt>
                <c:pt idx="746">
                  <c:v>45933.756841087961</c:v>
                </c:pt>
                <c:pt idx="747">
                  <c:v>45933.756852743056</c:v>
                </c:pt>
                <c:pt idx="748">
                  <c:v>45933.756864374998</c:v>
                </c:pt>
                <c:pt idx="749">
                  <c:v>45933.756875960651</c:v>
                </c:pt>
                <c:pt idx="750">
                  <c:v>45933.756887777781</c:v>
                </c:pt>
                <c:pt idx="751">
                  <c:v>45933.756899409724</c:v>
                </c:pt>
                <c:pt idx="752">
                  <c:v>45933.75691103009</c:v>
                </c:pt>
                <c:pt idx="753">
                  <c:v>45933.756922743058</c:v>
                </c:pt>
                <c:pt idx="754">
                  <c:v>45933.756934398145</c:v>
                </c:pt>
                <c:pt idx="755">
                  <c:v>45933.756945995374</c:v>
                </c:pt>
                <c:pt idx="756">
                  <c:v>45933.756957638892</c:v>
                </c:pt>
                <c:pt idx="757">
                  <c:v>45933.75696929398</c:v>
                </c:pt>
                <c:pt idx="758">
                  <c:v>45933.756980983795</c:v>
                </c:pt>
                <c:pt idx="759">
                  <c:v>45933.756992662034</c:v>
                </c:pt>
                <c:pt idx="760">
                  <c:v>45933.757004317129</c:v>
                </c:pt>
                <c:pt idx="761">
                  <c:v>45933.7570159838</c:v>
                </c:pt>
                <c:pt idx="762">
                  <c:v>45933.75702759259</c:v>
                </c:pt>
                <c:pt idx="763">
                  <c:v>45933.75703922454</c:v>
                </c:pt>
                <c:pt idx="764">
                  <c:v>45933.757050879627</c:v>
                </c:pt>
                <c:pt idx="765">
                  <c:v>45933.757062488425</c:v>
                </c:pt>
                <c:pt idx="766">
                  <c:v>45933.757074131943</c:v>
                </c:pt>
                <c:pt idx="767">
                  <c:v>45933.757085798614</c:v>
                </c:pt>
                <c:pt idx="768">
                  <c:v>45933.757097476853</c:v>
                </c:pt>
                <c:pt idx="769">
                  <c:v>45933.757109131948</c:v>
                </c:pt>
                <c:pt idx="770">
                  <c:v>45933.757120810187</c:v>
                </c:pt>
                <c:pt idx="771">
                  <c:v>45933.757132407409</c:v>
                </c:pt>
                <c:pt idx="772">
                  <c:v>45933.757144050927</c:v>
                </c:pt>
                <c:pt idx="773">
                  <c:v>45933.757155694446</c:v>
                </c:pt>
                <c:pt idx="774">
                  <c:v>45933.757167361109</c:v>
                </c:pt>
                <c:pt idx="775">
                  <c:v>45933.757178946762</c:v>
                </c:pt>
                <c:pt idx="776">
                  <c:v>45933.757190613425</c:v>
                </c:pt>
                <c:pt idx="777">
                  <c:v>45933.757202280096</c:v>
                </c:pt>
                <c:pt idx="778">
                  <c:v>45933.757213935183</c:v>
                </c:pt>
                <c:pt idx="779">
                  <c:v>45933.757225590278</c:v>
                </c:pt>
                <c:pt idx="780">
                  <c:v>45933.757237233796</c:v>
                </c:pt>
                <c:pt idx="781">
                  <c:v>45933.757248912036</c:v>
                </c:pt>
                <c:pt idx="782">
                  <c:v>45933.757260520833</c:v>
                </c:pt>
                <c:pt idx="783">
                  <c:v>45933.757272222225</c:v>
                </c:pt>
                <c:pt idx="784">
                  <c:v>45933.757283865743</c:v>
                </c:pt>
                <c:pt idx="785">
                  <c:v>45933.757295532407</c:v>
                </c:pt>
                <c:pt idx="786">
                  <c:v>45933.757307164349</c:v>
                </c:pt>
                <c:pt idx="787">
                  <c:v>45933.757318842596</c:v>
                </c:pt>
                <c:pt idx="788">
                  <c:v>45933.757330497683</c:v>
                </c:pt>
                <c:pt idx="789">
                  <c:v>45933.757342164354</c:v>
                </c:pt>
                <c:pt idx="790">
                  <c:v>45933.757353842593</c:v>
                </c:pt>
                <c:pt idx="791">
                  <c:v>45933.75736546296</c:v>
                </c:pt>
                <c:pt idx="792">
                  <c:v>45933.757377083333</c:v>
                </c:pt>
                <c:pt idx="793">
                  <c:v>45933.757388703707</c:v>
                </c:pt>
                <c:pt idx="794">
                  <c:v>45933.757400358794</c:v>
                </c:pt>
                <c:pt idx="795">
                  <c:v>45933.757412002313</c:v>
                </c:pt>
                <c:pt idx="796">
                  <c:v>45933.757423645831</c:v>
                </c:pt>
                <c:pt idx="797">
                  <c:v>45933.757435300926</c:v>
                </c:pt>
                <c:pt idx="798">
                  <c:v>45933.757446944444</c:v>
                </c:pt>
                <c:pt idx="799">
                  <c:v>45933.757458599539</c:v>
                </c:pt>
                <c:pt idx="800">
                  <c:v>45933.757470243057</c:v>
                </c:pt>
                <c:pt idx="801">
                  <c:v>45933.757481886576</c:v>
                </c:pt>
                <c:pt idx="802">
                  <c:v>45933.757493564815</c:v>
                </c:pt>
                <c:pt idx="803">
                  <c:v>45933.757505162037</c:v>
                </c:pt>
                <c:pt idx="804">
                  <c:v>45933.757516805555</c:v>
                </c:pt>
                <c:pt idx="805">
                  <c:v>45933.75752846065</c:v>
                </c:pt>
                <c:pt idx="806">
                  <c:v>45933.757540138889</c:v>
                </c:pt>
                <c:pt idx="807">
                  <c:v>45933.757551759256</c:v>
                </c:pt>
                <c:pt idx="808">
                  <c:v>45933.757563391206</c:v>
                </c:pt>
                <c:pt idx="809">
                  <c:v>45933.757575000003</c:v>
                </c:pt>
                <c:pt idx="810">
                  <c:v>45933.757586689811</c:v>
                </c:pt>
                <c:pt idx="811">
                  <c:v>45933.75759833333</c:v>
                </c:pt>
                <c:pt idx="812">
                  <c:v>45933.757609930559</c:v>
                </c:pt>
                <c:pt idx="813">
                  <c:v>45933.757621574077</c:v>
                </c:pt>
                <c:pt idx="814">
                  <c:v>45933.757633217596</c:v>
                </c:pt>
                <c:pt idx="815">
                  <c:v>45933.757644872683</c:v>
                </c:pt>
                <c:pt idx="816">
                  <c:v>45933.757656562499</c:v>
                </c:pt>
                <c:pt idx="817">
                  <c:v>45933.757668206017</c:v>
                </c:pt>
                <c:pt idx="818">
                  <c:v>45933.757679849536</c:v>
                </c:pt>
                <c:pt idx="819">
                  <c:v>45933.757691516206</c:v>
                </c:pt>
                <c:pt idx="820">
                  <c:v>45933.757703171294</c:v>
                </c:pt>
                <c:pt idx="821">
                  <c:v>45933.757714780091</c:v>
                </c:pt>
                <c:pt idx="822">
                  <c:v>45933.757726400465</c:v>
                </c:pt>
                <c:pt idx="823">
                  <c:v>45933.757738009263</c:v>
                </c:pt>
                <c:pt idx="824">
                  <c:v>45933.757749618053</c:v>
                </c:pt>
                <c:pt idx="825">
                  <c:v>45933.757761284724</c:v>
                </c:pt>
                <c:pt idx="826">
                  <c:v>45933.757772939818</c:v>
                </c:pt>
                <c:pt idx="827">
                  <c:v>45933.757784594905</c:v>
                </c:pt>
                <c:pt idx="828">
                  <c:v>45933.757796203703</c:v>
                </c:pt>
                <c:pt idx="829">
                  <c:v>45933.757807893518</c:v>
                </c:pt>
                <c:pt idx="830">
                  <c:v>45933.757819560182</c:v>
                </c:pt>
                <c:pt idx="831">
                  <c:v>45933.757831215276</c:v>
                </c:pt>
                <c:pt idx="832">
                  <c:v>45933.757842800929</c:v>
                </c:pt>
                <c:pt idx="833">
                  <c:v>45933.757854490737</c:v>
                </c:pt>
                <c:pt idx="834">
                  <c:v>45933.757866134256</c:v>
                </c:pt>
                <c:pt idx="835">
                  <c:v>45933.757877743054</c:v>
                </c:pt>
                <c:pt idx="836">
                  <c:v>45933.757889386572</c:v>
                </c:pt>
                <c:pt idx="837">
                  <c:v>45933.757901030091</c:v>
                </c:pt>
                <c:pt idx="838">
                  <c:v>45933.757912685185</c:v>
                </c:pt>
                <c:pt idx="839">
                  <c:v>45933.757924293983</c:v>
                </c:pt>
                <c:pt idx="840">
                  <c:v>45933.757935937501</c:v>
                </c:pt>
                <c:pt idx="841">
                  <c:v>45933.757947557868</c:v>
                </c:pt>
                <c:pt idx="842">
                  <c:v>45933.757959201386</c:v>
                </c:pt>
                <c:pt idx="843">
                  <c:v>45933.757970868057</c:v>
                </c:pt>
                <c:pt idx="844">
                  <c:v>45933.757982523151</c:v>
                </c:pt>
                <c:pt idx="845">
                  <c:v>45933.75799416667</c:v>
                </c:pt>
                <c:pt idx="846">
                  <c:v>45933.758005844909</c:v>
                </c:pt>
                <c:pt idx="847">
                  <c:v>45933.758017523149</c:v>
                </c:pt>
                <c:pt idx="848">
                  <c:v>45933.758029201388</c:v>
                </c:pt>
                <c:pt idx="849">
                  <c:v>45933.758040868059</c:v>
                </c:pt>
                <c:pt idx="850">
                  <c:v>45933.758052546298</c:v>
                </c:pt>
                <c:pt idx="851">
                  <c:v>45933.758064178241</c:v>
                </c:pt>
                <c:pt idx="852">
                  <c:v>45933.758075798614</c:v>
                </c:pt>
                <c:pt idx="853">
                  <c:v>45933.758087430557</c:v>
                </c:pt>
                <c:pt idx="854">
                  <c:v>45933.758099108796</c:v>
                </c:pt>
                <c:pt idx="855">
                  <c:v>45933.758110763891</c:v>
                </c:pt>
                <c:pt idx="856">
                  <c:v>45933.758122453706</c:v>
                </c:pt>
                <c:pt idx="857">
                  <c:v>45933.758134085649</c:v>
                </c:pt>
                <c:pt idx="858">
                  <c:v>45933.758145694446</c:v>
                </c:pt>
                <c:pt idx="859">
                  <c:v>45933.758157384262</c:v>
                </c:pt>
                <c:pt idx="860">
                  <c:v>45933.758169016204</c:v>
                </c:pt>
                <c:pt idx="861">
                  <c:v>45933.758180682868</c:v>
                </c:pt>
                <c:pt idx="862">
                  <c:v>45933.758192303241</c:v>
                </c:pt>
                <c:pt idx="863">
                  <c:v>45933.758203993057</c:v>
                </c:pt>
                <c:pt idx="864">
                  <c:v>45933.758215682872</c:v>
                </c:pt>
                <c:pt idx="865">
                  <c:v>45933.75822729167</c:v>
                </c:pt>
                <c:pt idx="866">
                  <c:v>45933.758238923612</c:v>
                </c:pt>
                <c:pt idx="867">
                  <c:v>45933.75825053241</c:v>
                </c:pt>
                <c:pt idx="868">
                  <c:v>45933.758262187497</c:v>
                </c:pt>
                <c:pt idx="869">
                  <c:v>45933.758273877313</c:v>
                </c:pt>
                <c:pt idx="870">
                  <c:v>45933.758285532407</c:v>
                </c:pt>
                <c:pt idx="871">
                  <c:v>45933.758297175926</c:v>
                </c:pt>
                <c:pt idx="872">
                  <c:v>45933.758308842589</c:v>
                </c:pt>
                <c:pt idx="873">
                  <c:v>45933.758320497684</c:v>
                </c:pt>
                <c:pt idx="874">
                  <c:v>45933.758332164354</c:v>
                </c:pt>
                <c:pt idx="875">
                  <c:v>45933.75834385417</c:v>
                </c:pt>
                <c:pt idx="876">
                  <c:v>45933.758355555554</c:v>
                </c:pt>
                <c:pt idx="877">
                  <c:v>45933.758367199072</c:v>
                </c:pt>
                <c:pt idx="878">
                  <c:v>45933.758378877312</c:v>
                </c:pt>
                <c:pt idx="879">
                  <c:v>45933.758390509262</c:v>
                </c:pt>
                <c:pt idx="880">
                  <c:v>45933.758402187501</c:v>
                </c:pt>
                <c:pt idx="881">
                  <c:v>45933.758413877316</c:v>
                </c:pt>
                <c:pt idx="882">
                  <c:v>45933.758425555556</c:v>
                </c:pt>
                <c:pt idx="883">
                  <c:v>45933.758437187498</c:v>
                </c:pt>
                <c:pt idx="884">
                  <c:v>45933.758448854169</c:v>
                </c:pt>
                <c:pt idx="885">
                  <c:v>45933.758460497687</c:v>
                </c:pt>
                <c:pt idx="886">
                  <c:v>45933.758472106485</c:v>
                </c:pt>
                <c:pt idx="887">
                  <c:v>45933.758483761572</c:v>
                </c:pt>
                <c:pt idx="888">
                  <c:v>45933.758495428243</c:v>
                </c:pt>
                <c:pt idx="889">
                  <c:v>45933.758507060185</c:v>
                </c:pt>
                <c:pt idx="890">
                  <c:v>45933.758518726849</c:v>
                </c:pt>
                <c:pt idx="891">
                  <c:v>45933.758530370367</c:v>
                </c:pt>
                <c:pt idx="892">
                  <c:v>45933.758541979165</c:v>
                </c:pt>
                <c:pt idx="893">
                  <c:v>45933.758553645835</c:v>
                </c:pt>
                <c:pt idx="894">
                  <c:v>45933.758565289354</c:v>
                </c:pt>
                <c:pt idx="895">
                  <c:v>45933.75857690972</c:v>
                </c:pt>
                <c:pt idx="896">
                  <c:v>45933.75858854167</c:v>
                </c:pt>
                <c:pt idx="897">
                  <c:v>45933.758600196757</c:v>
                </c:pt>
                <c:pt idx="898">
                  <c:v>45933.758611874997</c:v>
                </c:pt>
                <c:pt idx="899">
                  <c:v>45933.758623495371</c:v>
                </c:pt>
                <c:pt idx="900">
                  <c:v>45933.75863517361</c:v>
                </c:pt>
                <c:pt idx="901">
                  <c:v>45933.758646817128</c:v>
                </c:pt>
                <c:pt idx="902">
                  <c:v>45933.758658483799</c:v>
                </c:pt>
                <c:pt idx="903">
                  <c:v>45933.758670173615</c:v>
                </c:pt>
                <c:pt idx="904">
                  <c:v>45933.758681828702</c:v>
                </c:pt>
                <c:pt idx="905">
                  <c:v>45933.758693518517</c:v>
                </c:pt>
                <c:pt idx="906">
                  <c:v>45933.758705173612</c:v>
                </c:pt>
                <c:pt idx="907">
                  <c:v>45933.758716840275</c:v>
                </c:pt>
                <c:pt idx="908">
                  <c:v>45933.75872849537</c:v>
                </c:pt>
                <c:pt idx="909">
                  <c:v>45933.758740081015</c:v>
                </c:pt>
                <c:pt idx="910">
                  <c:v>45933.758751747686</c:v>
                </c:pt>
                <c:pt idx="911">
                  <c:v>45933.758763344907</c:v>
                </c:pt>
                <c:pt idx="912">
                  <c:v>45933.75877497685</c:v>
                </c:pt>
                <c:pt idx="913">
                  <c:v>45933.758786631945</c:v>
                </c:pt>
                <c:pt idx="914">
                  <c:v>45933.75879821759</c:v>
                </c:pt>
                <c:pt idx="915">
                  <c:v>45933.758809884261</c:v>
                </c:pt>
                <c:pt idx="916">
                  <c:v>45933.758821527779</c:v>
                </c:pt>
                <c:pt idx="917">
                  <c:v>45933.758833136577</c:v>
                </c:pt>
                <c:pt idx="918">
                  <c:v>45933.758844791664</c:v>
                </c:pt>
                <c:pt idx="919">
                  <c:v>45933.758856412038</c:v>
                </c:pt>
                <c:pt idx="920">
                  <c:v>45933.758868055556</c:v>
                </c:pt>
                <c:pt idx="921">
                  <c:v>45933.758879733796</c:v>
                </c:pt>
                <c:pt idx="922">
                  <c:v>45933.75889138889</c:v>
                </c:pt>
                <c:pt idx="923">
                  <c:v>45933.758902997688</c:v>
                </c:pt>
                <c:pt idx="924">
                  <c:v>45933.758914699072</c:v>
                </c:pt>
                <c:pt idx="925">
                  <c:v>45933.758926331022</c:v>
                </c:pt>
                <c:pt idx="926">
                  <c:v>45933.758937997685</c:v>
                </c:pt>
                <c:pt idx="927">
                  <c:v>45933.758949618059</c:v>
                </c:pt>
                <c:pt idx="928">
                  <c:v>45933.758961238425</c:v>
                </c:pt>
                <c:pt idx="929">
                  <c:v>45933.758972870368</c:v>
                </c:pt>
                <c:pt idx="930">
                  <c:v>45933.758984548615</c:v>
                </c:pt>
                <c:pt idx="931">
                  <c:v>45933.758996203702</c:v>
                </c:pt>
                <c:pt idx="932">
                  <c:v>45933.759007858796</c:v>
                </c:pt>
                <c:pt idx="933">
                  <c:v>45933.759019560188</c:v>
                </c:pt>
                <c:pt idx="934">
                  <c:v>45933.75903119213</c:v>
                </c:pt>
                <c:pt idx="935">
                  <c:v>45933.759042835649</c:v>
                </c:pt>
                <c:pt idx="936">
                  <c:v>45933.759054490743</c:v>
                </c:pt>
                <c:pt idx="937">
                  <c:v>45933.759066122686</c:v>
                </c:pt>
                <c:pt idx="938">
                  <c:v>45933.75907777778</c:v>
                </c:pt>
                <c:pt idx="939">
                  <c:v>45933.759089398147</c:v>
                </c:pt>
                <c:pt idx="940">
                  <c:v>45933.759101053241</c:v>
                </c:pt>
                <c:pt idx="941">
                  <c:v>45933.759112719905</c:v>
                </c:pt>
                <c:pt idx="942">
                  <c:v>45933.759124363423</c:v>
                </c:pt>
                <c:pt idx="943">
                  <c:v>45933.759136030094</c:v>
                </c:pt>
                <c:pt idx="944">
                  <c:v>45933.75914765046</c:v>
                </c:pt>
                <c:pt idx="945">
                  <c:v>45933.759159328707</c:v>
                </c:pt>
                <c:pt idx="946">
                  <c:v>45933.759170972226</c:v>
                </c:pt>
                <c:pt idx="947">
                  <c:v>45933.759182627313</c:v>
                </c:pt>
                <c:pt idx="948">
                  <c:v>45933.759194317128</c:v>
                </c:pt>
                <c:pt idx="949">
                  <c:v>45933.759205937502</c:v>
                </c:pt>
                <c:pt idx="950">
                  <c:v>45933.759217569444</c:v>
                </c:pt>
                <c:pt idx="951">
                  <c:v>45933.75922925926</c:v>
                </c:pt>
                <c:pt idx="952">
                  <c:v>45933.759240937499</c:v>
                </c:pt>
                <c:pt idx="953">
                  <c:v>45933.759252569442</c:v>
                </c:pt>
                <c:pt idx="954">
                  <c:v>45933.759264236112</c:v>
                </c:pt>
                <c:pt idx="955">
                  <c:v>45933.759275891207</c:v>
                </c:pt>
                <c:pt idx="956">
                  <c:v>45933.759287488429</c:v>
                </c:pt>
              </c:numCache>
            </c:numRef>
          </c:xVal>
          <c:yVal>
            <c:numRef>
              <c:f>'Sensor data'!$AC$3:$AC$1710</c:f>
              <c:numCache>
                <c:formatCode>#\ ##0.000\ "V"</c:formatCode>
                <c:ptCount val="957"/>
                <c:pt idx="0">
                  <c:v>16.318000793457031</c:v>
                </c:pt>
                <c:pt idx="1">
                  <c:v>16.318000793457031</c:v>
                </c:pt>
                <c:pt idx="2">
                  <c:v>16.318000793457031</c:v>
                </c:pt>
                <c:pt idx="3">
                  <c:v>16.354000091552734</c:v>
                </c:pt>
                <c:pt idx="4">
                  <c:v>16.354000091552734</c:v>
                </c:pt>
                <c:pt idx="5">
                  <c:v>16.354000091552734</c:v>
                </c:pt>
                <c:pt idx="6">
                  <c:v>16.354000091552734</c:v>
                </c:pt>
                <c:pt idx="7">
                  <c:v>16.354000091552734</c:v>
                </c:pt>
                <c:pt idx="8">
                  <c:v>16.354000091552734</c:v>
                </c:pt>
                <c:pt idx="9">
                  <c:v>16.336000442504883</c:v>
                </c:pt>
                <c:pt idx="10">
                  <c:v>16.336000442504883</c:v>
                </c:pt>
                <c:pt idx="11">
                  <c:v>16.336000442504883</c:v>
                </c:pt>
                <c:pt idx="12">
                  <c:v>16.336000442504883</c:v>
                </c:pt>
                <c:pt idx="13">
                  <c:v>16.336000442504883</c:v>
                </c:pt>
                <c:pt idx="14">
                  <c:v>16.336000442504883</c:v>
                </c:pt>
                <c:pt idx="15">
                  <c:v>16.254999160766602</c:v>
                </c:pt>
                <c:pt idx="16">
                  <c:v>16.254999160766602</c:v>
                </c:pt>
                <c:pt idx="17">
                  <c:v>16.254999160766602</c:v>
                </c:pt>
                <c:pt idx="18">
                  <c:v>16.254999160766602</c:v>
                </c:pt>
                <c:pt idx="19">
                  <c:v>16.254999160766602</c:v>
                </c:pt>
                <c:pt idx="20">
                  <c:v>16.254999160766602</c:v>
                </c:pt>
                <c:pt idx="21">
                  <c:v>16.416999816894531</c:v>
                </c:pt>
                <c:pt idx="22">
                  <c:v>16.416999816894531</c:v>
                </c:pt>
                <c:pt idx="23">
                  <c:v>16.416999816894531</c:v>
                </c:pt>
                <c:pt idx="24">
                  <c:v>16.416999816894531</c:v>
                </c:pt>
                <c:pt idx="25">
                  <c:v>16.416999816894531</c:v>
                </c:pt>
                <c:pt idx="26">
                  <c:v>16.416999816894531</c:v>
                </c:pt>
                <c:pt idx="27">
                  <c:v>16.318000793457031</c:v>
                </c:pt>
                <c:pt idx="28">
                  <c:v>16.318000793457031</c:v>
                </c:pt>
                <c:pt idx="29">
                  <c:v>16.318000793457031</c:v>
                </c:pt>
                <c:pt idx="30">
                  <c:v>16.318000793457031</c:v>
                </c:pt>
                <c:pt idx="31">
                  <c:v>16.318000793457031</c:v>
                </c:pt>
                <c:pt idx="32">
                  <c:v>16.318000793457031</c:v>
                </c:pt>
                <c:pt idx="33">
                  <c:v>16.291000366210938</c:v>
                </c:pt>
                <c:pt idx="34">
                  <c:v>16.291000366210938</c:v>
                </c:pt>
                <c:pt idx="35">
                  <c:v>16.291000366210938</c:v>
                </c:pt>
                <c:pt idx="36">
                  <c:v>16.291000366210938</c:v>
                </c:pt>
                <c:pt idx="37">
                  <c:v>16.291000366210938</c:v>
                </c:pt>
                <c:pt idx="38">
                  <c:v>16.273000717163086</c:v>
                </c:pt>
                <c:pt idx="39">
                  <c:v>16.273000717163086</c:v>
                </c:pt>
                <c:pt idx="40">
                  <c:v>16.273000717163086</c:v>
                </c:pt>
                <c:pt idx="41">
                  <c:v>16.273000717163086</c:v>
                </c:pt>
                <c:pt idx="42">
                  <c:v>16.273000717163086</c:v>
                </c:pt>
                <c:pt idx="43">
                  <c:v>16.273000717163086</c:v>
                </c:pt>
                <c:pt idx="44">
                  <c:v>16.273000717163086</c:v>
                </c:pt>
                <c:pt idx="45">
                  <c:v>16.273000717163086</c:v>
                </c:pt>
                <c:pt idx="46">
                  <c:v>16.273000717163086</c:v>
                </c:pt>
                <c:pt idx="47">
                  <c:v>16.273000717163086</c:v>
                </c:pt>
                <c:pt idx="48">
                  <c:v>16.273000717163086</c:v>
                </c:pt>
                <c:pt idx="49">
                  <c:v>16.273000717163086</c:v>
                </c:pt>
                <c:pt idx="50">
                  <c:v>16.23699951171875</c:v>
                </c:pt>
                <c:pt idx="51">
                  <c:v>16.23699951171875</c:v>
                </c:pt>
                <c:pt idx="52">
                  <c:v>16.23699951171875</c:v>
                </c:pt>
                <c:pt idx="53">
                  <c:v>16.23699951171875</c:v>
                </c:pt>
                <c:pt idx="54">
                  <c:v>16.23699951171875</c:v>
                </c:pt>
                <c:pt idx="55">
                  <c:v>16.23699951171875</c:v>
                </c:pt>
                <c:pt idx="56">
                  <c:v>16.23699951171875</c:v>
                </c:pt>
                <c:pt idx="57">
                  <c:v>16.23699951171875</c:v>
                </c:pt>
                <c:pt idx="58">
                  <c:v>16.23699951171875</c:v>
                </c:pt>
                <c:pt idx="59">
                  <c:v>16.263999938964844</c:v>
                </c:pt>
                <c:pt idx="60">
                  <c:v>16.263999938964844</c:v>
                </c:pt>
                <c:pt idx="61">
                  <c:v>16.263999938964844</c:v>
                </c:pt>
                <c:pt idx="62">
                  <c:v>16.263999938964844</c:v>
                </c:pt>
                <c:pt idx="63">
                  <c:v>16.263999938964844</c:v>
                </c:pt>
                <c:pt idx="64">
                  <c:v>16.263999938964844</c:v>
                </c:pt>
                <c:pt idx="65">
                  <c:v>16.326999664306641</c:v>
                </c:pt>
                <c:pt idx="66">
                  <c:v>16.326999664306641</c:v>
                </c:pt>
                <c:pt idx="67">
                  <c:v>16.326999664306641</c:v>
                </c:pt>
                <c:pt idx="68">
                  <c:v>16.326999664306641</c:v>
                </c:pt>
                <c:pt idx="69">
                  <c:v>16.326999664306641</c:v>
                </c:pt>
                <c:pt idx="70">
                  <c:v>16.326999664306641</c:v>
                </c:pt>
                <c:pt idx="71">
                  <c:v>16.273000717163086</c:v>
                </c:pt>
                <c:pt idx="72">
                  <c:v>16.273000717163086</c:v>
                </c:pt>
                <c:pt idx="73">
                  <c:v>16.273000717163086</c:v>
                </c:pt>
                <c:pt idx="74">
                  <c:v>16.273000717163086</c:v>
                </c:pt>
                <c:pt idx="75">
                  <c:v>16.273000717163086</c:v>
                </c:pt>
                <c:pt idx="76">
                  <c:v>16.273000717163086</c:v>
                </c:pt>
                <c:pt idx="77">
                  <c:v>16.291000366210938</c:v>
                </c:pt>
                <c:pt idx="78">
                  <c:v>16.291000366210938</c:v>
                </c:pt>
                <c:pt idx="79">
                  <c:v>16.291000366210938</c:v>
                </c:pt>
                <c:pt idx="80">
                  <c:v>16.291000366210938</c:v>
                </c:pt>
                <c:pt idx="81">
                  <c:v>16.291000366210938</c:v>
                </c:pt>
                <c:pt idx="82">
                  <c:v>16.291000366210938</c:v>
                </c:pt>
                <c:pt idx="83">
                  <c:v>16.371999740600586</c:v>
                </c:pt>
                <c:pt idx="84">
                  <c:v>16.371999740600586</c:v>
                </c:pt>
                <c:pt idx="85">
                  <c:v>16.371999740600586</c:v>
                </c:pt>
                <c:pt idx="86">
                  <c:v>16.371999740600586</c:v>
                </c:pt>
                <c:pt idx="87">
                  <c:v>16.371999740600586</c:v>
                </c:pt>
                <c:pt idx="88">
                  <c:v>16.371999740600586</c:v>
                </c:pt>
                <c:pt idx="89">
                  <c:v>16.299999237060547</c:v>
                </c:pt>
                <c:pt idx="90">
                  <c:v>16.299999237060547</c:v>
                </c:pt>
                <c:pt idx="91">
                  <c:v>16.299999237060547</c:v>
                </c:pt>
                <c:pt idx="92">
                  <c:v>16.299999237060547</c:v>
                </c:pt>
                <c:pt idx="93">
                  <c:v>16.299999237060547</c:v>
                </c:pt>
                <c:pt idx="94">
                  <c:v>16.326999664306641</c:v>
                </c:pt>
                <c:pt idx="95">
                  <c:v>16.326999664306641</c:v>
                </c:pt>
                <c:pt idx="96">
                  <c:v>16.326999664306641</c:v>
                </c:pt>
                <c:pt idx="97">
                  <c:v>16.326999664306641</c:v>
                </c:pt>
                <c:pt idx="98">
                  <c:v>16.326999664306641</c:v>
                </c:pt>
                <c:pt idx="99">
                  <c:v>16.326999664306641</c:v>
                </c:pt>
                <c:pt idx="100">
                  <c:v>16.254999160766602</c:v>
                </c:pt>
                <c:pt idx="101">
                  <c:v>16.254999160766602</c:v>
                </c:pt>
                <c:pt idx="102">
                  <c:v>16.254999160766602</c:v>
                </c:pt>
                <c:pt idx="103">
                  <c:v>16.254999160766602</c:v>
                </c:pt>
                <c:pt idx="104">
                  <c:v>16.254999160766602</c:v>
                </c:pt>
                <c:pt idx="105">
                  <c:v>16.254999160766602</c:v>
                </c:pt>
                <c:pt idx="106">
                  <c:v>16.273000717163086</c:v>
                </c:pt>
                <c:pt idx="107">
                  <c:v>16.273000717163086</c:v>
                </c:pt>
                <c:pt idx="108">
                  <c:v>16.273000717163086</c:v>
                </c:pt>
                <c:pt idx="109">
                  <c:v>16.273000717163086</c:v>
                </c:pt>
                <c:pt idx="110">
                  <c:v>16.273000717163086</c:v>
                </c:pt>
                <c:pt idx="111">
                  <c:v>16.273000717163086</c:v>
                </c:pt>
                <c:pt idx="112">
                  <c:v>16.23699951171875</c:v>
                </c:pt>
                <c:pt idx="113">
                  <c:v>16.23699951171875</c:v>
                </c:pt>
                <c:pt idx="114">
                  <c:v>16.23699951171875</c:v>
                </c:pt>
                <c:pt idx="115">
                  <c:v>16.23699951171875</c:v>
                </c:pt>
                <c:pt idx="116">
                  <c:v>16.23699951171875</c:v>
                </c:pt>
                <c:pt idx="117">
                  <c:v>16.23699951171875</c:v>
                </c:pt>
                <c:pt idx="118">
                  <c:v>16.23699951171875</c:v>
                </c:pt>
                <c:pt idx="119">
                  <c:v>16.23699951171875</c:v>
                </c:pt>
                <c:pt idx="120">
                  <c:v>16.23699951171875</c:v>
                </c:pt>
                <c:pt idx="121">
                  <c:v>16.246000289916992</c:v>
                </c:pt>
                <c:pt idx="122">
                  <c:v>16.246000289916992</c:v>
                </c:pt>
                <c:pt idx="123">
                  <c:v>16.246000289916992</c:v>
                </c:pt>
                <c:pt idx="124">
                  <c:v>16.246000289916992</c:v>
                </c:pt>
                <c:pt idx="125">
                  <c:v>16.246000289916992</c:v>
                </c:pt>
                <c:pt idx="126">
                  <c:v>16.246000289916992</c:v>
                </c:pt>
                <c:pt idx="127">
                  <c:v>16.23699951171875</c:v>
                </c:pt>
                <c:pt idx="128">
                  <c:v>16.23699951171875</c:v>
                </c:pt>
                <c:pt idx="129">
                  <c:v>16.23699951171875</c:v>
                </c:pt>
                <c:pt idx="130">
                  <c:v>16.23699951171875</c:v>
                </c:pt>
                <c:pt idx="131">
                  <c:v>16.23699951171875</c:v>
                </c:pt>
                <c:pt idx="132">
                  <c:v>16.23699951171875</c:v>
                </c:pt>
                <c:pt idx="133">
                  <c:v>16.23699951171875</c:v>
                </c:pt>
                <c:pt idx="134">
                  <c:v>16.23699951171875</c:v>
                </c:pt>
                <c:pt idx="135">
                  <c:v>16.23699951171875</c:v>
                </c:pt>
                <c:pt idx="136">
                  <c:v>16.23699951171875</c:v>
                </c:pt>
                <c:pt idx="137">
                  <c:v>16.23699951171875</c:v>
                </c:pt>
                <c:pt idx="138">
                  <c:v>16.23699951171875</c:v>
                </c:pt>
                <c:pt idx="139">
                  <c:v>16.201000213623047</c:v>
                </c:pt>
                <c:pt idx="140">
                  <c:v>16.201000213623047</c:v>
                </c:pt>
                <c:pt idx="141">
                  <c:v>16.201000213623047</c:v>
                </c:pt>
                <c:pt idx="142">
                  <c:v>16.201000213623047</c:v>
                </c:pt>
                <c:pt idx="143">
                  <c:v>16.201000213623047</c:v>
                </c:pt>
                <c:pt idx="144">
                  <c:v>16.201000213623047</c:v>
                </c:pt>
                <c:pt idx="145">
                  <c:v>16.209999084472656</c:v>
                </c:pt>
                <c:pt idx="146">
                  <c:v>16.209999084472656</c:v>
                </c:pt>
                <c:pt idx="147">
                  <c:v>16.209999084472656</c:v>
                </c:pt>
                <c:pt idx="148">
                  <c:v>16.209999084472656</c:v>
                </c:pt>
                <c:pt idx="149">
                  <c:v>16.209999084472656</c:v>
                </c:pt>
                <c:pt idx="150">
                  <c:v>16.209999084472656</c:v>
                </c:pt>
                <c:pt idx="151">
                  <c:v>16.201000213623047</c:v>
                </c:pt>
                <c:pt idx="152">
                  <c:v>16.201000213623047</c:v>
                </c:pt>
                <c:pt idx="153">
                  <c:v>16.201000213623047</c:v>
                </c:pt>
                <c:pt idx="154">
                  <c:v>16.201000213623047</c:v>
                </c:pt>
                <c:pt idx="155">
                  <c:v>16.201000213623047</c:v>
                </c:pt>
                <c:pt idx="156">
                  <c:v>16.191999435424805</c:v>
                </c:pt>
                <c:pt idx="157">
                  <c:v>16.191999435424805</c:v>
                </c:pt>
                <c:pt idx="158">
                  <c:v>16.191999435424805</c:v>
                </c:pt>
                <c:pt idx="159">
                  <c:v>16.191999435424805</c:v>
                </c:pt>
                <c:pt idx="160">
                  <c:v>16.191999435424805</c:v>
                </c:pt>
                <c:pt idx="161">
                  <c:v>16.191999435424805</c:v>
                </c:pt>
                <c:pt idx="162">
                  <c:v>16.173999786376953</c:v>
                </c:pt>
                <c:pt idx="163">
                  <c:v>16.173999786376953</c:v>
                </c:pt>
                <c:pt idx="164">
                  <c:v>16.173999786376953</c:v>
                </c:pt>
                <c:pt idx="165">
                  <c:v>16.173999786376953</c:v>
                </c:pt>
                <c:pt idx="166">
                  <c:v>16.173999786376953</c:v>
                </c:pt>
                <c:pt idx="167">
                  <c:v>16.173999786376953</c:v>
                </c:pt>
                <c:pt idx="168">
                  <c:v>16.254999160766602</c:v>
                </c:pt>
                <c:pt idx="169">
                  <c:v>16.254999160766602</c:v>
                </c:pt>
                <c:pt idx="170">
                  <c:v>16.254999160766602</c:v>
                </c:pt>
                <c:pt idx="171">
                  <c:v>16.254999160766602</c:v>
                </c:pt>
                <c:pt idx="172">
                  <c:v>16.254999160766602</c:v>
                </c:pt>
                <c:pt idx="173">
                  <c:v>16.254999160766602</c:v>
                </c:pt>
                <c:pt idx="174">
                  <c:v>16.291000366210938</c:v>
                </c:pt>
                <c:pt idx="175">
                  <c:v>16.291000366210938</c:v>
                </c:pt>
                <c:pt idx="176">
                  <c:v>16.291000366210938</c:v>
                </c:pt>
                <c:pt idx="177">
                  <c:v>16.291000366210938</c:v>
                </c:pt>
                <c:pt idx="178">
                  <c:v>16.291000366210938</c:v>
                </c:pt>
                <c:pt idx="179">
                  <c:v>16.291000366210938</c:v>
                </c:pt>
                <c:pt idx="180">
                  <c:v>16.291000366210938</c:v>
                </c:pt>
                <c:pt idx="181">
                  <c:v>16.291000366210938</c:v>
                </c:pt>
                <c:pt idx="182">
                  <c:v>16.291000366210938</c:v>
                </c:pt>
                <c:pt idx="183">
                  <c:v>16.309000015258789</c:v>
                </c:pt>
                <c:pt idx="184">
                  <c:v>16.309000015258789</c:v>
                </c:pt>
                <c:pt idx="185">
                  <c:v>16.309000015258789</c:v>
                </c:pt>
                <c:pt idx="186">
                  <c:v>16.309000015258789</c:v>
                </c:pt>
                <c:pt idx="187">
                  <c:v>16.309000015258789</c:v>
                </c:pt>
                <c:pt idx="188">
                  <c:v>16.309000015258789</c:v>
                </c:pt>
                <c:pt idx="189">
                  <c:v>16.246000289916992</c:v>
                </c:pt>
                <c:pt idx="190">
                  <c:v>16.246000289916992</c:v>
                </c:pt>
                <c:pt idx="191">
                  <c:v>16.246000289916992</c:v>
                </c:pt>
                <c:pt idx="192">
                  <c:v>16.246000289916992</c:v>
                </c:pt>
                <c:pt idx="193">
                  <c:v>16.246000289916992</c:v>
                </c:pt>
                <c:pt idx="194">
                  <c:v>16.246000289916992</c:v>
                </c:pt>
                <c:pt idx="195">
                  <c:v>16.281999588012695</c:v>
                </c:pt>
                <c:pt idx="196">
                  <c:v>16.281999588012695</c:v>
                </c:pt>
                <c:pt idx="197">
                  <c:v>16.281999588012695</c:v>
                </c:pt>
                <c:pt idx="198">
                  <c:v>16.281999588012695</c:v>
                </c:pt>
                <c:pt idx="199">
                  <c:v>16.281999588012695</c:v>
                </c:pt>
                <c:pt idx="200">
                  <c:v>16.281999588012695</c:v>
                </c:pt>
                <c:pt idx="201">
                  <c:v>16.281999588012695</c:v>
                </c:pt>
                <c:pt idx="202">
                  <c:v>16.281999588012695</c:v>
                </c:pt>
                <c:pt idx="203">
                  <c:v>16.281999588012695</c:v>
                </c:pt>
                <c:pt idx="204">
                  <c:v>16.281999588012695</c:v>
                </c:pt>
                <c:pt idx="205">
                  <c:v>16.281999588012695</c:v>
                </c:pt>
                <c:pt idx="206">
                  <c:v>16.281999588012695</c:v>
                </c:pt>
                <c:pt idx="207">
                  <c:v>16.263999938964844</c:v>
                </c:pt>
                <c:pt idx="208">
                  <c:v>16.263999938964844</c:v>
                </c:pt>
                <c:pt idx="209">
                  <c:v>16.263999938964844</c:v>
                </c:pt>
                <c:pt idx="210">
                  <c:v>16.263999938964844</c:v>
                </c:pt>
                <c:pt idx="211">
                  <c:v>16.263999938964844</c:v>
                </c:pt>
                <c:pt idx="212">
                  <c:v>16.263999938964844</c:v>
                </c:pt>
                <c:pt idx="213">
                  <c:v>16.309000015258789</c:v>
                </c:pt>
                <c:pt idx="214">
                  <c:v>16.309000015258789</c:v>
                </c:pt>
                <c:pt idx="215">
                  <c:v>16.309000015258789</c:v>
                </c:pt>
                <c:pt idx="216">
                  <c:v>16.309000015258789</c:v>
                </c:pt>
                <c:pt idx="217">
                  <c:v>16.309000015258789</c:v>
                </c:pt>
                <c:pt idx="218">
                  <c:v>16.273000717163086</c:v>
                </c:pt>
                <c:pt idx="219">
                  <c:v>16.273000717163086</c:v>
                </c:pt>
                <c:pt idx="220">
                  <c:v>16.273000717163086</c:v>
                </c:pt>
                <c:pt idx="221">
                  <c:v>16.273000717163086</c:v>
                </c:pt>
                <c:pt idx="222">
                  <c:v>16.273000717163086</c:v>
                </c:pt>
                <c:pt idx="223">
                  <c:v>16.273000717163086</c:v>
                </c:pt>
                <c:pt idx="224">
                  <c:v>16.273000717163086</c:v>
                </c:pt>
                <c:pt idx="225">
                  <c:v>16.273000717163086</c:v>
                </c:pt>
                <c:pt idx="226">
                  <c:v>16.273000717163086</c:v>
                </c:pt>
                <c:pt idx="227">
                  <c:v>16.273000717163086</c:v>
                </c:pt>
                <c:pt idx="228">
                  <c:v>16.273000717163086</c:v>
                </c:pt>
                <c:pt idx="229">
                  <c:v>16.273000717163086</c:v>
                </c:pt>
                <c:pt idx="230">
                  <c:v>16.281999588012695</c:v>
                </c:pt>
                <c:pt idx="231">
                  <c:v>16.281999588012695</c:v>
                </c:pt>
                <c:pt idx="232">
                  <c:v>16.281999588012695</c:v>
                </c:pt>
                <c:pt idx="233">
                  <c:v>16.281999588012695</c:v>
                </c:pt>
                <c:pt idx="234">
                  <c:v>16.281999588012695</c:v>
                </c:pt>
                <c:pt idx="235">
                  <c:v>16.281999588012695</c:v>
                </c:pt>
                <c:pt idx="236">
                  <c:v>16.263999938964844</c:v>
                </c:pt>
                <c:pt idx="237">
                  <c:v>16.263999938964844</c:v>
                </c:pt>
                <c:pt idx="238">
                  <c:v>16.263999938964844</c:v>
                </c:pt>
                <c:pt idx="239">
                  <c:v>16.263999938964844</c:v>
                </c:pt>
                <c:pt idx="240">
                  <c:v>16.263999938964844</c:v>
                </c:pt>
                <c:pt idx="241">
                  <c:v>16.263999938964844</c:v>
                </c:pt>
                <c:pt idx="242">
                  <c:v>16.263999938964844</c:v>
                </c:pt>
                <c:pt idx="243">
                  <c:v>16.263999938964844</c:v>
                </c:pt>
                <c:pt idx="244">
                  <c:v>16.263999938964844</c:v>
                </c:pt>
                <c:pt idx="245">
                  <c:v>16.254999160766602</c:v>
                </c:pt>
                <c:pt idx="246">
                  <c:v>16.254999160766602</c:v>
                </c:pt>
                <c:pt idx="247">
                  <c:v>16.254999160766602</c:v>
                </c:pt>
                <c:pt idx="248">
                  <c:v>16.254999160766602</c:v>
                </c:pt>
                <c:pt idx="249">
                  <c:v>16.254999160766602</c:v>
                </c:pt>
                <c:pt idx="250">
                  <c:v>16.254999160766602</c:v>
                </c:pt>
                <c:pt idx="251">
                  <c:v>16.254999160766602</c:v>
                </c:pt>
                <c:pt idx="252">
                  <c:v>16.254999160766602</c:v>
                </c:pt>
                <c:pt idx="253">
                  <c:v>16.254999160766602</c:v>
                </c:pt>
                <c:pt idx="254">
                  <c:v>16.254999160766602</c:v>
                </c:pt>
                <c:pt idx="255">
                  <c:v>16.254999160766602</c:v>
                </c:pt>
                <c:pt idx="256">
                  <c:v>16.254999160766602</c:v>
                </c:pt>
                <c:pt idx="257">
                  <c:v>16.273000717163086</c:v>
                </c:pt>
                <c:pt idx="258">
                  <c:v>16.273000717163086</c:v>
                </c:pt>
                <c:pt idx="259">
                  <c:v>16.273000717163086</c:v>
                </c:pt>
                <c:pt idx="260">
                  <c:v>16.273000717163086</c:v>
                </c:pt>
                <c:pt idx="261">
                  <c:v>16.273000717163086</c:v>
                </c:pt>
                <c:pt idx="262">
                  <c:v>16.273000717163086</c:v>
                </c:pt>
                <c:pt idx="263">
                  <c:v>16.291000366210938</c:v>
                </c:pt>
                <c:pt idx="264">
                  <c:v>16.291000366210938</c:v>
                </c:pt>
                <c:pt idx="265">
                  <c:v>16.291000366210938</c:v>
                </c:pt>
                <c:pt idx="266">
                  <c:v>16.291000366210938</c:v>
                </c:pt>
                <c:pt idx="267">
                  <c:v>16.291000366210938</c:v>
                </c:pt>
                <c:pt idx="268">
                  <c:v>16.291000366210938</c:v>
                </c:pt>
                <c:pt idx="269">
                  <c:v>16.281999588012695</c:v>
                </c:pt>
                <c:pt idx="270">
                  <c:v>16.281999588012695</c:v>
                </c:pt>
                <c:pt idx="271">
                  <c:v>16.281999588012695</c:v>
                </c:pt>
                <c:pt idx="272">
                  <c:v>16.281999588012695</c:v>
                </c:pt>
                <c:pt idx="273">
                  <c:v>16.281999588012695</c:v>
                </c:pt>
                <c:pt idx="274">
                  <c:v>16.281999588012695</c:v>
                </c:pt>
                <c:pt idx="275">
                  <c:v>16.254999160766602</c:v>
                </c:pt>
                <c:pt idx="276">
                  <c:v>16.254999160766602</c:v>
                </c:pt>
                <c:pt idx="277">
                  <c:v>16.254999160766602</c:v>
                </c:pt>
                <c:pt idx="278">
                  <c:v>16.254999160766602</c:v>
                </c:pt>
                <c:pt idx="279">
                  <c:v>16.254999160766602</c:v>
                </c:pt>
                <c:pt idx="280">
                  <c:v>16.273000717163086</c:v>
                </c:pt>
                <c:pt idx="281">
                  <c:v>16.273000717163086</c:v>
                </c:pt>
                <c:pt idx="282">
                  <c:v>16.273000717163086</c:v>
                </c:pt>
                <c:pt idx="283">
                  <c:v>16.273000717163086</c:v>
                </c:pt>
                <c:pt idx="284">
                  <c:v>16.273000717163086</c:v>
                </c:pt>
                <c:pt idx="285">
                  <c:v>16.273000717163086</c:v>
                </c:pt>
                <c:pt idx="286">
                  <c:v>16.246000289916992</c:v>
                </c:pt>
                <c:pt idx="287">
                  <c:v>16.246000289916992</c:v>
                </c:pt>
                <c:pt idx="288">
                  <c:v>16.246000289916992</c:v>
                </c:pt>
                <c:pt idx="289">
                  <c:v>16.246000289916992</c:v>
                </c:pt>
                <c:pt idx="290">
                  <c:v>16.246000289916992</c:v>
                </c:pt>
                <c:pt idx="291">
                  <c:v>16.246000289916992</c:v>
                </c:pt>
                <c:pt idx="292">
                  <c:v>16.228000640869141</c:v>
                </c:pt>
                <c:pt idx="293">
                  <c:v>16.228000640869141</c:v>
                </c:pt>
                <c:pt idx="294">
                  <c:v>16.228000640869141</c:v>
                </c:pt>
                <c:pt idx="295">
                  <c:v>16.228000640869141</c:v>
                </c:pt>
                <c:pt idx="296">
                  <c:v>16.228000640869141</c:v>
                </c:pt>
                <c:pt idx="297">
                  <c:v>16.228000640869141</c:v>
                </c:pt>
                <c:pt idx="298">
                  <c:v>16.165000915527344</c:v>
                </c:pt>
                <c:pt idx="299">
                  <c:v>16.165000915527344</c:v>
                </c:pt>
                <c:pt idx="300">
                  <c:v>16.165000915527344</c:v>
                </c:pt>
                <c:pt idx="301">
                  <c:v>16.165000915527344</c:v>
                </c:pt>
                <c:pt idx="302">
                  <c:v>16.165000915527344</c:v>
                </c:pt>
                <c:pt idx="303">
                  <c:v>16.165000915527344</c:v>
                </c:pt>
                <c:pt idx="304">
                  <c:v>16.165000915527344</c:v>
                </c:pt>
                <c:pt idx="305">
                  <c:v>16.165000915527344</c:v>
                </c:pt>
                <c:pt idx="306">
                  <c:v>16.165000915527344</c:v>
                </c:pt>
                <c:pt idx="307">
                  <c:v>16.173999786376953</c:v>
                </c:pt>
                <c:pt idx="308">
                  <c:v>16.173999786376953</c:v>
                </c:pt>
                <c:pt idx="309">
                  <c:v>16.173999786376953</c:v>
                </c:pt>
                <c:pt idx="310">
                  <c:v>16.173999786376953</c:v>
                </c:pt>
                <c:pt idx="311">
                  <c:v>16.173999786376953</c:v>
                </c:pt>
                <c:pt idx="312">
                  <c:v>16.173999786376953</c:v>
                </c:pt>
                <c:pt idx="313">
                  <c:v>16.13800048828125</c:v>
                </c:pt>
                <c:pt idx="314">
                  <c:v>16.13800048828125</c:v>
                </c:pt>
                <c:pt idx="315">
                  <c:v>16.13800048828125</c:v>
                </c:pt>
                <c:pt idx="316">
                  <c:v>16.13800048828125</c:v>
                </c:pt>
                <c:pt idx="317">
                  <c:v>16.13800048828125</c:v>
                </c:pt>
                <c:pt idx="318">
                  <c:v>16.13800048828125</c:v>
                </c:pt>
                <c:pt idx="319">
                  <c:v>16.120000839233398</c:v>
                </c:pt>
                <c:pt idx="320">
                  <c:v>16.120000839233398</c:v>
                </c:pt>
                <c:pt idx="321">
                  <c:v>16.120000839233398</c:v>
                </c:pt>
                <c:pt idx="322">
                  <c:v>16.120000839233398</c:v>
                </c:pt>
                <c:pt idx="323">
                  <c:v>16.120000839233398</c:v>
                </c:pt>
                <c:pt idx="324">
                  <c:v>16.120000839233398</c:v>
                </c:pt>
                <c:pt idx="325">
                  <c:v>16.13800048828125</c:v>
                </c:pt>
                <c:pt idx="326">
                  <c:v>16.13800048828125</c:v>
                </c:pt>
                <c:pt idx="327">
                  <c:v>16.13800048828125</c:v>
                </c:pt>
                <c:pt idx="328">
                  <c:v>16.13800048828125</c:v>
                </c:pt>
                <c:pt idx="329">
                  <c:v>16.13800048828125</c:v>
                </c:pt>
                <c:pt idx="330">
                  <c:v>16.13800048828125</c:v>
                </c:pt>
                <c:pt idx="331">
                  <c:v>16.111000061035156</c:v>
                </c:pt>
                <c:pt idx="332">
                  <c:v>16.111000061035156</c:v>
                </c:pt>
                <c:pt idx="333">
                  <c:v>16.111000061035156</c:v>
                </c:pt>
                <c:pt idx="334">
                  <c:v>16.111000061035156</c:v>
                </c:pt>
                <c:pt idx="335">
                  <c:v>16.111000061035156</c:v>
                </c:pt>
                <c:pt idx="336">
                  <c:v>16.120000839233398</c:v>
                </c:pt>
                <c:pt idx="337">
                  <c:v>16.120000839233398</c:v>
                </c:pt>
                <c:pt idx="338">
                  <c:v>16.120000839233398</c:v>
                </c:pt>
                <c:pt idx="339">
                  <c:v>16.120000839233398</c:v>
                </c:pt>
                <c:pt idx="340">
                  <c:v>16.120000839233398</c:v>
                </c:pt>
                <c:pt idx="341">
                  <c:v>16.120000839233398</c:v>
                </c:pt>
                <c:pt idx="342">
                  <c:v>16.101999282836914</c:v>
                </c:pt>
                <c:pt idx="343">
                  <c:v>16.101999282836914</c:v>
                </c:pt>
                <c:pt idx="344">
                  <c:v>16.101999282836914</c:v>
                </c:pt>
                <c:pt idx="345">
                  <c:v>16.101999282836914</c:v>
                </c:pt>
                <c:pt idx="346">
                  <c:v>16.101999282836914</c:v>
                </c:pt>
                <c:pt idx="347">
                  <c:v>16.065999984741211</c:v>
                </c:pt>
                <c:pt idx="348">
                  <c:v>16.065999984741211</c:v>
                </c:pt>
                <c:pt idx="349">
                  <c:v>16.065999984741211</c:v>
                </c:pt>
                <c:pt idx="350">
                  <c:v>16.065999984741211</c:v>
                </c:pt>
                <c:pt idx="351">
                  <c:v>16.065999984741211</c:v>
                </c:pt>
                <c:pt idx="352">
                  <c:v>16.065999984741211</c:v>
                </c:pt>
                <c:pt idx="353">
                  <c:v>16.083999633789063</c:v>
                </c:pt>
                <c:pt idx="354">
                  <c:v>16.083999633789063</c:v>
                </c:pt>
                <c:pt idx="355">
                  <c:v>16.083999633789063</c:v>
                </c:pt>
                <c:pt idx="356">
                  <c:v>16.083999633789063</c:v>
                </c:pt>
                <c:pt idx="357">
                  <c:v>16.083999633789063</c:v>
                </c:pt>
                <c:pt idx="358">
                  <c:v>16.083999633789063</c:v>
                </c:pt>
                <c:pt idx="359">
                  <c:v>16.083999633789063</c:v>
                </c:pt>
                <c:pt idx="360">
                  <c:v>16.083999633789063</c:v>
                </c:pt>
                <c:pt idx="361">
                  <c:v>16.083999633789063</c:v>
                </c:pt>
                <c:pt idx="362">
                  <c:v>16.083999633789063</c:v>
                </c:pt>
                <c:pt idx="363">
                  <c:v>16.083999633789063</c:v>
                </c:pt>
                <c:pt idx="364">
                  <c:v>16.083999633789063</c:v>
                </c:pt>
                <c:pt idx="365">
                  <c:v>16.083999633789063</c:v>
                </c:pt>
                <c:pt idx="366">
                  <c:v>16.083999633789063</c:v>
                </c:pt>
                <c:pt idx="367">
                  <c:v>16.083999633789063</c:v>
                </c:pt>
                <c:pt idx="368">
                  <c:v>16.083999633789063</c:v>
                </c:pt>
                <c:pt idx="369">
                  <c:v>16.083999633789063</c:v>
                </c:pt>
                <c:pt idx="370">
                  <c:v>16.083999633789063</c:v>
                </c:pt>
                <c:pt idx="371">
                  <c:v>16.083999633789063</c:v>
                </c:pt>
                <c:pt idx="372">
                  <c:v>16.083999633789063</c:v>
                </c:pt>
                <c:pt idx="373">
                  <c:v>16.083999633789063</c:v>
                </c:pt>
                <c:pt idx="374">
                  <c:v>15.920999526977539</c:v>
                </c:pt>
                <c:pt idx="375">
                  <c:v>15.920999526977539</c:v>
                </c:pt>
                <c:pt idx="376">
                  <c:v>15.920999526977539</c:v>
                </c:pt>
                <c:pt idx="377">
                  <c:v>15.920999526977539</c:v>
                </c:pt>
                <c:pt idx="378">
                  <c:v>15.920999526977539</c:v>
                </c:pt>
                <c:pt idx="379">
                  <c:v>15.920999526977539</c:v>
                </c:pt>
                <c:pt idx="380">
                  <c:v>15.848999977111816</c:v>
                </c:pt>
                <c:pt idx="381">
                  <c:v>15.848999977111816</c:v>
                </c:pt>
                <c:pt idx="382">
                  <c:v>15.848999977111816</c:v>
                </c:pt>
                <c:pt idx="383">
                  <c:v>15.848999977111816</c:v>
                </c:pt>
                <c:pt idx="384">
                  <c:v>15.848999977111816</c:v>
                </c:pt>
                <c:pt idx="385">
                  <c:v>15.848999977111816</c:v>
                </c:pt>
                <c:pt idx="386">
                  <c:v>15.866999626159668</c:v>
                </c:pt>
                <c:pt idx="387">
                  <c:v>15.866999626159668</c:v>
                </c:pt>
                <c:pt idx="388">
                  <c:v>15.866999626159668</c:v>
                </c:pt>
                <c:pt idx="389">
                  <c:v>15.866999626159668</c:v>
                </c:pt>
                <c:pt idx="390">
                  <c:v>15.866999626159668</c:v>
                </c:pt>
                <c:pt idx="391">
                  <c:v>15.866999626159668</c:v>
                </c:pt>
                <c:pt idx="392">
                  <c:v>15.848999977111816</c:v>
                </c:pt>
                <c:pt idx="393">
                  <c:v>15.848999977111816</c:v>
                </c:pt>
                <c:pt idx="394">
                  <c:v>15.848999977111816</c:v>
                </c:pt>
                <c:pt idx="395">
                  <c:v>15.848999977111816</c:v>
                </c:pt>
                <c:pt idx="396">
                  <c:v>15.848999977111816</c:v>
                </c:pt>
                <c:pt idx="397">
                  <c:v>15.848999977111816</c:v>
                </c:pt>
                <c:pt idx="398">
                  <c:v>15.984999656677246</c:v>
                </c:pt>
                <c:pt idx="399">
                  <c:v>15.984999656677246</c:v>
                </c:pt>
                <c:pt idx="400">
                  <c:v>15.984999656677246</c:v>
                </c:pt>
                <c:pt idx="401">
                  <c:v>15.984999656677246</c:v>
                </c:pt>
                <c:pt idx="402">
                  <c:v>15.984999656677246</c:v>
                </c:pt>
                <c:pt idx="403">
                  <c:v>15.984999656677246</c:v>
                </c:pt>
                <c:pt idx="404">
                  <c:v>16.020999908447266</c:v>
                </c:pt>
                <c:pt idx="405">
                  <c:v>16.020999908447266</c:v>
                </c:pt>
                <c:pt idx="406">
                  <c:v>16.020999908447266</c:v>
                </c:pt>
                <c:pt idx="407">
                  <c:v>16.020999908447266</c:v>
                </c:pt>
                <c:pt idx="408">
                  <c:v>16.020999908447266</c:v>
                </c:pt>
                <c:pt idx="409">
                  <c:v>16.020999908447266</c:v>
                </c:pt>
                <c:pt idx="410">
                  <c:v>16.020999908447266</c:v>
                </c:pt>
                <c:pt idx="411">
                  <c:v>16.020999908447266</c:v>
                </c:pt>
                <c:pt idx="412">
                  <c:v>16.020999908447266</c:v>
                </c:pt>
                <c:pt idx="413">
                  <c:v>16.020999908447266</c:v>
                </c:pt>
                <c:pt idx="414">
                  <c:v>16.020999908447266</c:v>
                </c:pt>
                <c:pt idx="415">
                  <c:v>15.994000434875488</c:v>
                </c:pt>
                <c:pt idx="416">
                  <c:v>15.994000434875488</c:v>
                </c:pt>
                <c:pt idx="417">
                  <c:v>15.994000434875488</c:v>
                </c:pt>
                <c:pt idx="418">
                  <c:v>15.994000434875488</c:v>
                </c:pt>
                <c:pt idx="419">
                  <c:v>15.994000434875488</c:v>
                </c:pt>
                <c:pt idx="420">
                  <c:v>15.994000434875488</c:v>
                </c:pt>
                <c:pt idx="421">
                  <c:v>16.011999130249023</c:v>
                </c:pt>
                <c:pt idx="422">
                  <c:v>16.011999130249023</c:v>
                </c:pt>
                <c:pt idx="423">
                  <c:v>16.011999130249023</c:v>
                </c:pt>
                <c:pt idx="424">
                  <c:v>16.011999130249023</c:v>
                </c:pt>
                <c:pt idx="425">
                  <c:v>16.011999130249023</c:v>
                </c:pt>
                <c:pt idx="426">
                  <c:v>16.011999130249023</c:v>
                </c:pt>
                <c:pt idx="427">
                  <c:v>16.011999130249023</c:v>
                </c:pt>
                <c:pt idx="428">
                  <c:v>16.011999130249023</c:v>
                </c:pt>
                <c:pt idx="429">
                  <c:v>16.011999130249023</c:v>
                </c:pt>
                <c:pt idx="430">
                  <c:v>15.984999656677246</c:v>
                </c:pt>
                <c:pt idx="431">
                  <c:v>15.984999656677246</c:v>
                </c:pt>
                <c:pt idx="432">
                  <c:v>15.984999656677246</c:v>
                </c:pt>
                <c:pt idx="433">
                  <c:v>15.984999656677246</c:v>
                </c:pt>
                <c:pt idx="434">
                  <c:v>15.984999656677246</c:v>
                </c:pt>
                <c:pt idx="435">
                  <c:v>15.984999656677246</c:v>
                </c:pt>
                <c:pt idx="436">
                  <c:v>15.97599983215332</c:v>
                </c:pt>
                <c:pt idx="437">
                  <c:v>15.97599983215332</c:v>
                </c:pt>
                <c:pt idx="438">
                  <c:v>15.97599983215332</c:v>
                </c:pt>
                <c:pt idx="439">
                  <c:v>15.97599983215332</c:v>
                </c:pt>
                <c:pt idx="440">
                  <c:v>15.97599983215332</c:v>
                </c:pt>
                <c:pt idx="441">
                  <c:v>15.97599983215332</c:v>
                </c:pt>
                <c:pt idx="442">
                  <c:v>15.97599983215332</c:v>
                </c:pt>
                <c:pt idx="443">
                  <c:v>15.97599983215332</c:v>
                </c:pt>
                <c:pt idx="444">
                  <c:v>15.97599983215332</c:v>
                </c:pt>
                <c:pt idx="445">
                  <c:v>15.97599983215332</c:v>
                </c:pt>
                <c:pt idx="446">
                  <c:v>15.97599983215332</c:v>
                </c:pt>
                <c:pt idx="447">
                  <c:v>15.97599983215332</c:v>
                </c:pt>
                <c:pt idx="448">
                  <c:v>15.967000007629395</c:v>
                </c:pt>
                <c:pt idx="449">
                  <c:v>15.967000007629395</c:v>
                </c:pt>
                <c:pt idx="450">
                  <c:v>15.967000007629395</c:v>
                </c:pt>
                <c:pt idx="451">
                  <c:v>15.967000007629395</c:v>
                </c:pt>
                <c:pt idx="452">
                  <c:v>15.967000007629395</c:v>
                </c:pt>
                <c:pt idx="453">
                  <c:v>15.967000007629395</c:v>
                </c:pt>
                <c:pt idx="454">
                  <c:v>15.97599983215332</c:v>
                </c:pt>
                <c:pt idx="455">
                  <c:v>15.97599983215332</c:v>
                </c:pt>
                <c:pt idx="456">
                  <c:v>15.97599983215332</c:v>
                </c:pt>
                <c:pt idx="457">
                  <c:v>15.97599983215332</c:v>
                </c:pt>
                <c:pt idx="458">
                  <c:v>15.97599983215332</c:v>
                </c:pt>
                <c:pt idx="459">
                  <c:v>15.97599983215332</c:v>
                </c:pt>
                <c:pt idx="460">
                  <c:v>15.866999626159668</c:v>
                </c:pt>
                <c:pt idx="461">
                  <c:v>15.866999626159668</c:v>
                </c:pt>
                <c:pt idx="462">
                  <c:v>15.866999626159668</c:v>
                </c:pt>
                <c:pt idx="463">
                  <c:v>15.866999626159668</c:v>
                </c:pt>
                <c:pt idx="464">
                  <c:v>15.866999626159668</c:v>
                </c:pt>
                <c:pt idx="465">
                  <c:v>15.866999626159668</c:v>
                </c:pt>
                <c:pt idx="466">
                  <c:v>15.857999801635742</c:v>
                </c:pt>
                <c:pt idx="467">
                  <c:v>15.857999801635742</c:v>
                </c:pt>
                <c:pt idx="468">
                  <c:v>15.857999801635742</c:v>
                </c:pt>
                <c:pt idx="469">
                  <c:v>15.857999801635742</c:v>
                </c:pt>
                <c:pt idx="470">
                  <c:v>15.857999801635742</c:v>
                </c:pt>
                <c:pt idx="471">
                  <c:v>15.831000328063965</c:v>
                </c:pt>
                <c:pt idx="472">
                  <c:v>15.831000328063965</c:v>
                </c:pt>
                <c:pt idx="473">
                  <c:v>15.831000328063965</c:v>
                </c:pt>
                <c:pt idx="474">
                  <c:v>15.831000328063965</c:v>
                </c:pt>
                <c:pt idx="475">
                  <c:v>15.831000328063965</c:v>
                </c:pt>
                <c:pt idx="476">
                  <c:v>15.831000328063965</c:v>
                </c:pt>
                <c:pt idx="477">
                  <c:v>15.821999549865723</c:v>
                </c:pt>
                <c:pt idx="478">
                  <c:v>15.821999549865723</c:v>
                </c:pt>
                <c:pt idx="479">
                  <c:v>15.821999549865723</c:v>
                </c:pt>
                <c:pt idx="480">
                  <c:v>15.821999549865723</c:v>
                </c:pt>
                <c:pt idx="481">
                  <c:v>15.821999549865723</c:v>
                </c:pt>
                <c:pt idx="482">
                  <c:v>15.821999549865723</c:v>
                </c:pt>
                <c:pt idx="483">
                  <c:v>15.812999725341797</c:v>
                </c:pt>
                <c:pt idx="484">
                  <c:v>15.812999725341797</c:v>
                </c:pt>
                <c:pt idx="485">
                  <c:v>15.812999725341797</c:v>
                </c:pt>
                <c:pt idx="486">
                  <c:v>15.812999725341797</c:v>
                </c:pt>
                <c:pt idx="487">
                  <c:v>15.812999725341797</c:v>
                </c:pt>
                <c:pt idx="488">
                  <c:v>15.812999725341797</c:v>
                </c:pt>
                <c:pt idx="489">
                  <c:v>15.812999725341797</c:v>
                </c:pt>
                <c:pt idx="490">
                  <c:v>15.812999725341797</c:v>
                </c:pt>
                <c:pt idx="491">
                  <c:v>15.812999725341797</c:v>
                </c:pt>
                <c:pt idx="492">
                  <c:v>15.911999702453613</c:v>
                </c:pt>
                <c:pt idx="493">
                  <c:v>15.911999702453613</c:v>
                </c:pt>
                <c:pt idx="494">
                  <c:v>15.911999702453613</c:v>
                </c:pt>
                <c:pt idx="495">
                  <c:v>15.911999702453613</c:v>
                </c:pt>
                <c:pt idx="496">
                  <c:v>15.911999702453613</c:v>
                </c:pt>
                <c:pt idx="497">
                  <c:v>15.911999702453613</c:v>
                </c:pt>
                <c:pt idx="498">
                  <c:v>15.866999626159668</c:v>
                </c:pt>
                <c:pt idx="499">
                  <c:v>15.866999626159668</c:v>
                </c:pt>
                <c:pt idx="500">
                  <c:v>15.866999626159668</c:v>
                </c:pt>
                <c:pt idx="501">
                  <c:v>15.866999626159668</c:v>
                </c:pt>
                <c:pt idx="502">
                  <c:v>15.866999626159668</c:v>
                </c:pt>
                <c:pt idx="503">
                  <c:v>15.866999626159668</c:v>
                </c:pt>
                <c:pt idx="504">
                  <c:v>15.87600040435791</c:v>
                </c:pt>
                <c:pt idx="505">
                  <c:v>15.87600040435791</c:v>
                </c:pt>
                <c:pt idx="506">
                  <c:v>15.87600040435791</c:v>
                </c:pt>
                <c:pt idx="507">
                  <c:v>15.87600040435791</c:v>
                </c:pt>
                <c:pt idx="508">
                  <c:v>15.87600040435791</c:v>
                </c:pt>
                <c:pt idx="509">
                  <c:v>15.87600040435791</c:v>
                </c:pt>
                <c:pt idx="510">
                  <c:v>15.885000228881836</c:v>
                </c:pt>
                <c:pt idx="511">
                  <c:v>15.885000228881836</c:v>
                </c:pt>
                <c:pt idx="512">
                  <c:v>15.885000228881836</c:v>
                </c:pt>
                <c:pt idx="513">
                  <c:v>15.885000228881836</c:v>
                </c:pt>
                <c:pt idx="514">
                  <c:v>15.885000228881836</c:v>
                </c:pt>
                <c:pt idx="515">
                  <c:v>15.885000228881836</c:v>
                </c:pt>
                <c:pt idx="516">
                  <c:v>15.795000076293945</c:v>
                </c:pt>
                <c:pt idx="517">
                  <c:v>15.795000076293945</c:v>
                </c:pt>
                <c:pt idx="518">
                  <c:v>15.795000076293945</c:v>
                </c:pt>
                <c:pt idx="519">
                  <c:v>15.795000076293945</c:v>
                </c:pt>
                <c:pt idx="520">
                  <c:v>15.795000076293945</c:v>
                </c:pt>
                <c:pt idx="521">
                  <c:v>15.795000076293945</c:v>
                </c:pt>
                <c:pt idx="522">
                  <c:v>15.75</c:v>
                </c:pt>
                <c:pt idx="523">
                  <c:v>15.75</c:v>
                </c:pt>
                <c:pt idx="524">
                  <c:v>15.75</c:v>
                </c:pt>
                <c:pt idx="525">
                  <c:v>15.75</c:v>
                </c:pt>
                <c:pt idx="526">
                  <c:v>15.75</c:v>
                </c:pt>
                <c:pt idx="527">
                  <c:v>15.75</c:v>
                </c:pt>
                <c:pt idx="528">
                  <c:v>15.767999649047852</c:v>
                </c:pt>
                <c:pt idx="529">
                  <c:v>15.767999649047852</c:v>
                </c:pt>
                <c:pt idx="530">
                  <c:v>15.767999649047852</c:v>
                </c:pt>
                <c:pt idx="531">
                  <c:v>15.767999649047852</c:v>
                </c:pt>
                <c:pt idx="532">
                  <c:v>15.767999649047852</c:v>
                </c:pt>
                <c:pt idx="533">
                  <c:v>15.732000350952148</c:v>
                </c:pt>
                <c:pt idx="534">
                  <c:v>15.732000350952148</c:v>
                </c:pt>
                <c:pt idx="535">
                  <c:v>15.732000350952148</c:v>
                </c:pt>
                <c:pt idx="536">
                  <c:v>15.732000350952148</c:v>
                </c:pt>
                <c:pt idx="537">
                  <c:v>15.732000350952148</c:v>
                </c:pt>
                <c:pt idx="538">
                  <c:v>15.732000350952148</c:v>
                </c:pt>
                <c:pt idx="539">
                  <c:v>15.722999572753906</c:v>
                </c:pt>
                <c:pt idx="540">
                  <c:v>15.722999572753906</c:v>
                </c:pt>
                <c:pt idx="541">
                  <c:v>15.722999572753906</c:v>
                </c:pt>
                <c:pt idx="542">
                  <c:v>15.722999572753906</c:v>
                </c:pt>
                <c:pt idx="543">
                  <c:v>15.722999572753906</c:v>
                </c:pt>
                <c:pt idx="544">
                  <c:v>15.722999572753906</c:v>
                </c:pt>
                <c:pt idx="545">
                  <c:v>15.722999572753906</c:v>
                </c:pt>
                <c:pt idx="546">
                  <c:v>15.722999572753906</c:v>
                </c:pt>
                <c:pt idx="547">
                  <c:v>15.722999572753906</c:v>
                </c:pt>
                <c:pt idx="548">
                  <c:v>15.722999572753906</c:v>
                </c:pt>
                <c:pt idx="549">
                  <c:v>15.722999572753906</c:v>
                </c:pt>
                <c:pt idx="550">
                  <c:v>15.722999572753906</c:v>
                </c:pt>
                <c:pt idx="551">
                  <c:v>15.722999572753906</c:v>
                </c:pt>
                <c:pt idx="552">
                  <c:v>15.722999572753906</c:v>
                </c:pt>
                <c:pt idx="553">
                  <c:v>15.722999572753906</c:v>
                </c:pt>
                <c:pt idx="554">
                  <c:v>15.71399974822998</c:v>
                </c:pt>
                <c:pt idx="555">
                  <c:v>15.71399974822998</c:v>
                </c:pt>
                <c:pt idx="556">
                  <c:v>15.71399974822998</c:v>
                </c:pt>
                <c:pt idx="557">
                  <c:v>15.71399974822998</c:v>
                </c:pt>
                <c:pt idx="558">
                  <c:v>15.71399974822998</c:v>
                </c:pt>
                <c:pt idx="559">
                  <c:v>15.71399974822998</c:v>
                </c:pt>
                <c:pt idx="560">
                  <c:v>15.722999572753906</c:v>
                </c:pt>
                <c:pt idx="561">
                  <c:v>15.722999572753906</c:v>
                </c:pt>
                <c:pt idx="562">
                  <c:v>15.722999572753906</c:v>
                </c:pt>
                <c:pt idx="563">
                  <c:v>15.722999572753906</c:v>
                </c:pt>
                <c:pt idx="564">
                  <c:v>15.722999572753906</c:v>
                </c:pt>
                <c:pt idx="565">
                  <c:v>15.722999572753906</c:v>
                </c:pt>
                <c:pt idx="566">
                  <c:v>15.678000450134277</c:v>
                </c:pt>
                <c:pt idx="567">
                  <c:v>15.678000450134277</c:v>
                </c:pt>
                <c:pt idx="568">
                  <c:v>15.678000450134277</c:v>
                </c:pt>
                <c:pt idx="569">
                  <c:v>15.678000450134277</c:v>
                </c:pt>
                <c:pt idx="570">
                  <c:v>15.678000450134277</c:v>
                </c:pt>
                <c:pt idx="571">
                  <c:v>15.678000450134277</c:v>
                </c:pt>
                <c:pt idx="572">
                  <c:v>15.687000274658203</c:v>
                </c:pt>
                <c:pt idx="573">
                  <c:v>15.687000274658203</c:v>
                </c:pt>
                <c:pt idx="574">
                  <c:v>15.687000274658203</c:v>
                </c:pt>
                <c:pt idx="575">
                  <c:v>15.687000274658203</c:v>
                </c:pt>
                <c:pt idx="576">
                  <c:v>15.687000274658203</c:v>
                </c:pt>
                <c:pt idx="577">
                  <c:v>15.687000274658203</c:v>
                </c:pt>
                <c:pt idx="578">
                  <c:v>15.668999671936035</c:v>
                </c:pt>
                <c:pt idx="579">
                  <c:v>15.668999671936035</c:v>
                </c:pt>
                <c:pt idx="580">
                  <c:v>15.668999671936035</c:v>
                </c:pt>
                <c:pt idx="581">
                  <c:v>15.668999671936035</c:v>
                </c:pt>
                <c:pt idx="582">
                  <c:v>15.668999671936035</c:v>
                </c:pt>
                <c:pt idx="583">
                  <c:v>15.668999671936035</c:v>
                </c:pt>
                <c:pt idx="584">
                  <c:v>15.668999671936035</c:v>
                </c:pt>
                <c:pt idx="585">
                  <c:v>15.668999671936035</c:v>
                </c:pt>
                <c:pt idx="586">
                  <c:v>15.668999671936035</c:v>
                </c:pt>
                <c:pt idx="587">
                  <c:v>15.668999671936035</c:v>
                </c:pt>
                <c:pt idx="588">
                  <c:v>15.668999671936035</c:v>
                </c:pt>
                <c:pt idx="589">
                  <c:v>15.642000198364258</c:v>
                </c:pt>
                <c:pt idx="590">
                  <c:v>15.642000198364258</c:v>
                </c:pt>
                <c:pt idx="591">
                  <c:v>15.642000198364258</c:v>
                </c:pt>
                <c:pt idx="592">
                  <c:v>15.642000198364258</c:v>
                </c:pt>
                <c:pt idx="593">
                  <c:v>15.642000198364258</c:v>
                </c:pt>
                <c:pt idx="594">
                  <c:v>15.642000198364258</c:v>
                </c:pt>
                <c:pt idx="595">
                  <c:v>15.75</c:v>
                </c:pt>
                <c:pt idx="596">
                  <c:v>15.75</c:v>
                </c:pt>
                <c:pt idx="597">
                  <c:v>15.75</c:v>
                </c:pt>
                <c:pt idx="598">
                  <c:v>15.75</c:v>
                </c:pt>
                <c:pt idx="599">
                  <c:v>15.75</c:v>
                </c:pt>
                <c:pt idx="600">
                  <c:v>15.75</c:v>
                </c:pt>
                <c:pt idx="601">
                  <c:v>15.642000198364258</c:v>
                </c:pt>
                <c:pt idx="602">
                  <c:v>15.642000198364258</c:v>
                </c:pt>
                <c:pt idx="603">
                  <c:v>15.642000198364258</c:v>
                </c:pt>
                <c:pt idx="604">
                  <c:v>15.642000198364258</c:v>
                </c:pt>
                <c:pt idx="605">
                  <c:v>15.642000198364258</c:v>
                </c:pt>
                <c:pt idx="606">
                  <c:v>15.642000198364258</c:v>
                </c:pt>
                <c:pt idx="607">
                  <c:v>15.470999717712402</c:v>
                </c:pt>
                <c:pt idx="608">
                  <c:v>15.470999717712402</c:v>
                </c:pt>
                <c:pt idx="609">
                  <c:v>15.470999717712402</c:v>
                </c:pt>
                <c:pt idx="610">
                  <c:v>15.470999717712402</c:v>
                </c:pt>
                <c:pt idx="611">
                  <c:v>15.470999717712402</c:v>
                </c:pt>
                <c:pt idx="612">
                  <c:v>15.470999717712402</c:v>
                </c:pt>
                <c:pt idx="613">
                  <c:v>15.470999717712402</c:v>
                </c:pt>
                <c:pt idx="614">
                  <c:v>15.470999717712402</c:v>
                </c:pt>
                <c:pt idx="615">
                  <c:v>15.470999717712402</c:v>
                </c:pt>
                <c:pt idx="616">
                  <c:v>15.416999816894531</c:v>
                </c:pt>
                <c:pt idx="617">
                  <c:v>15.416999816894531</c:v>
                </c:pt>
                <c:pt idx="618">
                  <c:v>15.416999816894531</c:v>
                </c:pt>
                <c:pt idx="619">
                  <c:v>15.416999816894531</c:v>
                </c:pt>
                <c:pt idx="620">
                  <c:v>15.416999816894531</c:v>
                </c:pt>
                <c:pt idx="621">
                  <c:v>15.416999816894531</c:v>
                </c:pt>
                <c:pt idx="622">
                  <c:v>15.687000274658203</c:v>
                </c:pt>
                <c:pt idx="623">
                  <c:v>15.687000274658203</c:v>
                </c:pt>
                <c:pt idx="624">
                  <c:v>15.687000274658203</c:v>
                </c:pt>
                <c:pt idx="625">
                  <c:v>15.687000274658203</c:v>
                </c:pt>
                <c:pt idx="626">
                  <c:v>15.687000274658203</c:v>
                </c:pt>
                <c:pt idx="627">
                  <c:v>15.687000274658203</c:v>
                </c:pt>
                <c:pt idx="628">
                  <c:v>15.687000274658203</c:v>
                </c:pt>
                <c:pt idx="629">
                  <c:v>15.687000274658203</c:v>
                </c:pt>
                <c:pt idx="630">
                  <c:v>15.687000274658203</c:v>
                </c:pt>
                <c:pt idx="631">
                  <c:v>15.687000274658203</c:v>
                </c:pt>
                <c:pt idx="632">
                  <c:v>15.687000274658203</c:v>
                </c:pt>
                <c:pt idx="633">
                  <c:v>15.687000274658203</c:v>
                </c:pt>
                <c:pt idx="634">
                  <c:v>15.71399974822998</c:v>
                </c:pt>
                <c:pt idx="635">
                  <c:v>15.71399974822998</c:v>
                </c:pt>
                <c:pt idx="636">
                  <c:v>15.71399974822998</c:v>
                </c:pt>
                <c:pt idx="637">
                  <c:v>15.71399974822998</c:v>
                </c:pt>
                <c:pt idx="638">
                  <c:v>15.71399974822998</c:v>
                </c:pt>
                <c:pt idx="639">
                  <c:v>15.71399974822998</c:v>
                </c:pt>
                <c:pt idx="640">
                  <c:v>15.687000274658203</c:v>
                </c:pt>
                <c:pt idx="641">
                  <c:v>15.687000274658203</c:v>
                </c:pt>
                <c:pt idx="642">
                  <c:v>15.687000274658203</c:v>
                </c:pt>
                <c:pt idx="643">
                  <c:v>15.687000274658203</c:v>
                </c:pt>
                <c:pt idx="644">
                  <c:v>15.687000274658203</c:v>
                </c:pt>
                <c:pt idx="645">
                  <c:v>15.687000274658203</c:v>
                </c:pt>
                <c:pt idx="646">
                  <c:v>15.71399974822998</c:v>
                </c:pt>
                <c:pt idx="647">
                  <c:v>15.71399974822998</c:v>
                </c:pt>
                <c:pt idx="648">
                  <c:v>15.71399974822998</c:v>
                </c:pt>
                <c:pt idx="649">
                  <c:v>15.71399974822998</c:v>
                </c:pt>
                <c:pt idx="650">
                  <c:v>15.71399974822998</c:v>
                </c:pt>
                <c:pt idx="651">
                  <c:v>15.71399974822998</c:v>
                </c:pt>
                <c:pt idx="652">
                  <c:v>15.687000274658203</c:v>
                </c:pt>
                <c:pt idx="653">
                  <c:v>15.687000274658203</c:v>
                </c:pt>
                <c:pt idx="654">
                  <c:v>15.687000274658203</c:v>
                </c:pt>
                <c:pt idx="655">
                  <c:v>15.687000274658203</c:v>
                </c:pt>
                <c:pt idx="656">
                  <c:v>15.687000274658203</c:v>
                </c:pt>
                <c:pt idx="657">
                  <c:v>15.704999923706055</c:v>
                </c:pt>
                <c:pt idx="658">
                  <c:v>15.704999923706055</c:v>
                </c:pt>
                <c:pt idx="659">
                  <c:v>15.704999923706055</c:v>
                </c:pt>
                <c:pt idx="660">
                  <c:v>15.704999923706055</c:v>
                </c:pt>
                <c:pt idx="661">
                  <c:v>15.704999923706055</c:v>
                </c:pt>
                <c:pt idx="662">
                  <c:v>15.704999923706055</c:v>
                </c:pt>
                <c:pt idx="663">
                  <c:v>15.678000450134277</c:v>
                </c:pt>
                <c:pt idx="664">
                  <c:v>15.678000450134277</c:v>
                </c:pt>
                <c:pt idx="665">
                  <c:v>15.678000450134277</c:v>
                </c:pt>
                <c:pt idx="666">
                  <c:v>15.678000450134277</c:v>
                </c:pt>
                <c:pt idx="667">
                  <c:v>15.678000450134277</c:v>
                </c:pt>
                <c:pt idx="668">
                  <c:v>15.678000450134277</c:v>
                </c:pt>
                <c:pt idx="669">
                  <c:v>15.704999923706055</c:v>
                </c:pt>
                <c:pt idx="670">
                  <c:v>15.704999923706055</c:v>
                </c:pt>
                <c:pt idx="671">
                  <c:v>15.704999923706055</c:v>
                </c:pt>
                <c:pt idx="672">
                  <c:v>15.704999923706055</c:v>
                </c:pt>
                <c:pt idx="673">
                  <c:v>15.704999923706055</c:v>
                </c:pt>
                <c:pt idx="674">
                  <c:v>15.704999923706055</c:v>
                </c:pt>
                <c:pt idx="675">
                  <c:v>15.704999923706055</c:v>
                </c:pt>
                <c:pt idx="676">
                  <c:v>15.704999923706055</c:v>
                </c:pt>
                <c:pt idx="677">
                  <c:v>15.704999923706055</c:v>
                </c:pt>
                <c:pt idx="678">
                  <c:v>15.678000450134277</c:v>
                </c:pt>
                <c:pt idx="679">
                  <c:v>15.678000450134277</c:v>
                </c:pt>
                <c:pt idx="680">
                  <c:v>15.678000450134277</c:v>
                </c:pt>
                <c:pt idx="681">
                  <c:v>15.678000450134277</c:v>
                </c:pt>
                <c:pt idx="682">
                  <c:v>15.678000450134277</c:v>
                </c:pt>
                <c:pt idx="683">
                  <c:v>15.678000450134277</c:v>
                </c:pt>
                <c:pt idx="684">
                  <c:v>15.687000274658203</c:v>
                </c:pt>
                <c:pt idx="685">
                  <c:v>15.687000274658203</c:v>
                </c:pt>
                <c:pt idx="686">
                  <c:v>15.687000274658203</c:v>
                </c:pt>
                <c:pt idx="687">
                  <c:v>15.687000274658203</c:v>
                </c:pt>
                <c:pt idx="688">
                  <c:v>15.687000274658203</c:v>
                </c:pt>
                <c:pt idx="689">
                  <c:v>15.687000274658203</c:v>
                </c:pt>
                <c:pt idx="690">
                  <c:v>15.687000274658203</c:v>
                </c:pt>
                <c:pt idx="691">
                  <c:v>15.687000274658203</c:v>
                </c:pt>
                <c:pt idx="692">
                  <c:v>15.687000274658203</c:v>
                </c:pt>
                <c:pt idx="693">
                  <c:v>15.687000274658203</c:v>
                </c:pt>
                <c:pt idx="694">
                  <c:v>15.687000274658203</c:v>
                </c:pt>
                <c:pt idx="695">
                  <c:v>15.687000274658203</c:v>
                </c:pt>
                <c:pt idx="696">
                  <c:v>15.696000099182129</c:v>
                </c:pt>
                <c:pt idx="697">
                  <c:v>15.696000099182129</c:v>
                </c:pt>
                <c:pt idx="698">
                  <c:v>15.696000099182129</c:v>
                </c:pt>
                <c:pt idx="699">
                  <c:v>15.696000099182129</c:v>
                </c:pt>
                <c:pt idx="700">
                  <c:v>15.696000099182129</c:v>
                </c:pt>
                <c:pt idx="701">
                  <c:v>15.696000099182129</c:v>
                </c:pt>
                <c:pt idx="702">
                  <c:v>15.668999671936035</c:v>
                </c:pt>
                <c:pt idx="703">
                  <c:v>15.668999671936035</c:v>
                </c:pt>
                <c:pt idx="704">
                  <c:v>15.668999671936035</c:v>
                </c:pt>
                <c:pt idx="705">
                  <c:v>15.668999671936035</c:v>
                </c:pt>
                <c:pt idx="706">
                  <c:v>15.668999671936035</c:v>
                </c:pt>
                <c:pt idx="707">
                  <c:v>15.668999671936035</c:v>
                </c:pt>
                <c:pt idx="708">
                  <c:v>15.651000022888184</c:v>
                </c:pt>
                <c:pt idx="709">
                  <c:v>15.651000022888184</c:v>
                </c:pt>
                <c:pt idx="710">
                  <c:v>15.651000022888184</c:v>
                </c:pt>
                <c:pt idx="711">
                  <c:v>15.651000022888184</c:v>
                </c:pt>
                <c:pt idx="712">
                  <c:v>15.651000022888184</c:v>
                </c:pt>
                <c:pt idx="713">
                  <c:v>15.651000022888184</c:v>
                </c:pt>
                <c:pt idx="714">
                  <c:v>15.651000022888184</c:v>
                </c:pt>
                <c:pt idx="715">
                  <c:v>15.651000022888184</c:v>
                </c:pt>
                <c:pt idx="716">
                  <c:v>15.651000022888184</c:v>
                </c:pt>
                <c:pt idx="717">
                  <c:v>15.651000022888184</c:v>
                </c:pt>
                <c:pt idx="718">
                  <c:v>15.651000022888184</c:v>
                </c:pt>
                <c:pt idx="719">
                  <c:v>15.687000274658203</c:v>
                </c:pt>
                <c:pt idx="720">
                  <c:v>15.687000274658203</c:v>
                </c:pt>
                <c:pt idx="721">
                  <c:v>15.687000274658203</c:v>
                </c:pt>
                <c:pt idx="722">
                  <c:v>15.687000274658203</c:v>
                </c:pt>
                <c:pt idx="723">
                  <c:v>15.687000274658203</c:v>
                </c:pt>
                <c:pt idx="724">
                  <c:v>15.687000274658203</c:v>
                </c:pt>
                <c:pt idx="725">
                  <c:v>15.732000350952148</c:v>
                </c:pt>
                <c:pt idx="726">
                  <c:v>15.732000350952148</c:v>
                </c:pt>
                <c:pt idx="727">
                  <c:v>15.732000350952148</c:v>
                </c:pt>
                <c:pt idx="728">
                  <c:v>15.732000350952148</c:v>
                </c:pt>
                <c:pt idx="729">
                  <c:v>15.732000350952148</c:v>
                </c:pt>
                <c:pt idx="730">
                  <c:v>15.732000350952148</c:v>
                </c:pt>
                <c:pt idx="731">
                  <c:v>15.777000427246094</c:v>
                </c:pt>
                <c:pt idx="732">
                  <c:v>15.777000427246094</c:v>
                </c:pt>
                <c:pt idx="733">
                  <c:v>15.777000427246094</c:v>
                </c:pt>
                <c:pt idx="734">
                  <c:v>15.777000427246094</c:v>
                </c:pt>
                <c:pt idx="735">
                  <c:v>15.777000427246094</c:v>
                </c:pt>
                <c:pt idx="736">
                  <c:v>15.777000427246094</c:v>
                </c:pt>
                <c:pt idx="737">
                  <c:v>15.777000427246094</c:v>
                </c:pt>
                <c:pt idx="738">
                  <c:v>15.777000427246094</c:v>
                </c:pt>
                <c:pt idx="739">
                  <c:v>15.777000427246094</c:v>
                </c:pt>
                <c:pt idx="740">
                  <c:v>15.795000076293945</c:v>
                </c:pt>
                <c:pt idx="741">
                  <c:v>15.795000076293945</c:v>
                </c:pt>
                <c:pt idx="742">
                  <c:v>15.795000076293945</c:v>
                </c:pt>
                <c:pt idx="743">
                  <c:v>15.795000076293945</c:v>
                </c:pt>
                <c:pt idx="744">
                  <c:v>15.795000076293945</c:v>
                </c:pt>
                <c:pt idx="745">
                  <c:v>15.795000076293945</c:v>
                </c:pt>
                <c:pt idx="746">
                  <c:v>15.831000328063965</c:v>
                </c:pt>
                <c:pt idx="747">
                  <c:v>15.831000328063965</c:v>
                </c:pt>
                <c:pt idx="748">
                  <c:v>15.831000328063965</c:v>
                </c:pt>
                <c:pt idx="749">
                  <c:v>15.831000328063965</c:v>
                </c:pt>
                <c:pt idx="750">
                  <c:v>15.831000328063965</c:v>
                </c:pt>
                <c:pt idx="751">
                  <c:v>15.831000328063965</c:v>
                </c:pt>
                <c:pt idx="752">
                  <c:v>15.803999900817871</c:v>
                </c:pt>
                <c:pt idx="753">
                  <c:v>15.803999900817871</c:v>
                </c:pt>
                <c:pt idx="754">
                  <c:v>15.803999900817871</c:v>
                </c:pt>
                <c:pt idx="755">
                  <c:v>15.803999900817871</c:v>
                </c:pt>
                <c:pt idx="756">
                  <c:v>15.803999900817871</c:v>
                </c:pt>
                <c:pt idx="757">
                  <c:v>15.812999725341797</c:v>
                </c:pt>
                <c:pt idx="758">
                  <c:v>15.812999725341797</c:v>
                </c:pt>
                <c:pt idx="759">
                  <c:v>15.812999725341797</c:v>
                </c:pt>
                <c:pt idx="760">
                  <c:v>15.812999725341797</c:v>
                </c:pt>
                <c:pt idx="761">
                  <c:v>15.812999725341797</c:v>
                </c:pt>
                <c:pt idx="762">
                  <c:v>15.812999725341797</c:v>
                </c:pt>
                <c:pt idx="763">
                  <c:v>15.840000152587891</c:v>
                </c:pt>
                <c:pt idx="764">
                  <c:v>15.840000152587891</c:v>
                </c:pt>
                <c:pt idx="765">
                  <c:v>15.840000152587891</c:v>
                </c:pt>
                <c:pt idx="766">
                  <c:v>15.840000152587891</c:v>
                </c:pt>
                <c:pt idx="767">
                  <c:v>15.840000152587891</c:v>
                </c:pt>
                <c:pt idx="768">
                  <c:v>15.840000152587891</c:v>
                </c:pt>
                <c:pt idx="769">
                  <c:v>15.704999923706055</c:v>
                </c:pt>
                <c:pt idx="770">
                  <c:v>15.704999923706055</c:v>
                </c:pt>
                <c:pt idx="771">
                  <c:v>15.704999923706055</c:v>
                </c:pt>
                <c:pt idx="772">
                  <c:v>15.704999923706055</c:v>
                </c:pt>
                <c:pt idx="773">
                  <c:v>15.704999923706055</c:v>
                </c:pt>
                <c:pt idx="774">
                  <c:v>15.704999923706055</c:v>
                </c:pt>
                <c:pt idx="775">
                  <c:v>15.687000274658203</c:v>
                </c:pt>
                <c:pt idx="776">
                  <c:v>15.687000274658203</c:v>
                </c:pt>
                <c:pt idx="777">
                  <c:v>15.687000274658203</c:v>
                </c:pt>
                <c:pt idx="778">
                  <c:v>15.687000274658203</c:v>
                </c:pt>
                <c:pt idx="779">
                  <c:v>15.687000274658203</c:v>
                </c:pt>
                <c:pt idx="780">
                  <c:v>15.659999847412109</c:v>
                </c:pt>
                <c:pt idx="781">
                  <c:v>15.659999847412109</c:v>
                </c:pt>
                <c:pt idx="782">
                  <c:v>15.659999847412109</c:v>
                </c:pt>
                <c:pt idx="783">
                  <c:v>15.659999847412109</c:v>
                </c:pt>
                <c:pt idx="784">
                  <c:v>15.659999847412109</c:v>
                </c:pt>
                <c:pt idx="785">
                  <c:v>15.659999847412109</c:v>
                </c:pt>
                <c:pt idx="786">
                  <c:v>15.659999847412109</c:v>
                </c:pt>
                <c:pt idx="787">
                  <c:v>15.659999847412109</c:v>
                </c:pt>
                <c:pt idx="788">
                  <c:v>15.659999847412109</c:v>
                </c:pt>
                <c:pt idx="789">
                  <c:v>15.659999847412109</c:v>
                </c:pt>
                <c:pt idx="790">
                  <c:v>15.659999847412109</c:v>
                </c:pt>
                <c:pt idx="791">
                  <c:v>15.659999847412109</c:v>
                </c:pt>
                <c:pt idx="792">
                  <c:v>15.659999847412109</c:v>
                </c:pt>
                <c:pt idx="793">
                  <c:v>15.659999847412109</c:v>
                </c:pt>
                <c:pt idx="794">
                  <c:v>15.659999847412109</c:v>
                </c:pt>
                <c:pt idx="795">
                  <c:v>15.659999847412109</c:v>
                </c:pt>
                <c:pt idx="796">
                  <c:v>15.659999847412109</c:v>
                </c:pt>
                <c:pt idx="797">
                  <c:v>15.659999847412109</c:v>
                </c:pt>
                <c:pt idx="798">
                  <c:v>15.659999847412109</c:v>
                </c:pt>
                <c:pt idx="799">
                  <c:v>15.659999847412109</c:v>
                </c:pt>
                <c:pt idx="800">
                  <c:v>15.659999847412109</c:v>
                </c:pt>
                <c:pt idx="801">
                  <c:v>15.668999671936035</c:v>
                </c:pt>
                <c:pt idx="802">
                  <c:v>15.668999671936035</c:v>
                </c:pt>
                <c:pt idx="803">
                  <c:v>15.668999671936035</c:v>
                </c:pt>
                <c:pt idx="804">
                  <c:v>15.668999671936035</c:v>
                </c:pt>
                <c:pt idx="805">
                  <c:v>15.668999671936035</c:v>
                </c:pt>
                <c:pt idx="806">
                  <c:v>15.668999671936035</c:v>
                </c:pt>
                <c:pt idx="807">
                  <c:v>15.62399959564209</c:v>
                </c:pt>
                <c:pt idx="808">
                  <c:v>15.62399959564209</c:v>
                </c:pt>
                <c:pt idx="809">
                  <c:v>15.62399959564209</c:v>
                </c:pt>
                <c:pt idx="810">
                  <c:v>15.62399959564209</c:v>
                </c:pt>
                <c:pt idx="811">
                  <c:v>15.62399959564209</c:v>
                </c:pt>
                <c:pt idx="812">
                  <c:v>15.62399959564209</c:v>
                </c:pt>
                <c:pt idx="813">
                  <c:v>15.633000373840332</c:v>
                </c:pt>
                <c:pt idx="814">
                  <c:v>15.633000373840332</c:v>
                </c:pt>
                <c:pt idx="815">
                  <c:v>15.633000373840332</c:v>
                </c:pt>
                <c:pt idx="816">
                  <c:v>15.633000373840332</c:v>
                </c:pt>
                <c:pt idx="817">
                  <c:v>15.633000373840332</c:v>
                </c:pt>
                <c:pt idx="818">
                  <c:v>15.633000373840332</c:v>
                </c:pt>
                <c:pt idx="819">
                  <c:v>15.62399959564209</c:v>
                </c:pt>
                <c:pt idx="820">
                  <c:v>15.62399959564209</c:v>
                </c:pt>
                <c:pt idx="821">
                  <c:v>15.62399959564209</c:v>
                </c:pt>
                <c:pt idx="822">
                  <c:v>15.62399959564209</c:v>
                </c:pt>
                <c:pt idx="823">
                  <c:v>15.62399959564209</c:v>
                </c:pt>
                <c:pt idx="824">
                  <c:v>15.62399959564209</c:v>
                </c:pt>
                <c:pt idx="825">
                  <c:v>15.62399959564209</c:v>
                </c:pt>
                <c:pt idx="826">
                  <c:v>15.62399959564209</c:v>
                </c:pt>
                <c:pt idx="827">
                  <c:v>15.62399959564209</c:v>
                </c:pt>
                <c:pt idx="828">
                  <c:v>15.62399959564209</c:v>
                </c:pt>
                <c:pt idx="829">
                  <c:v>15.62399959564209</c:v>
                </c:pt>
                <c:pt idx="830">
                  <c:v>15.62399959564209</c:v>
                </c:pt>
                <c:pt idx="831">
                  <c:v>15.642000198364258</c:v>
                </c:pt>
                <c:pt idx="832">
                  <c:v>15.642000198364258</c:v>
                </c:pt>
                <c:pt idx="833">
                  <c:v>15.642000198364258</c:v>
                </c:pt>
                <c:pt idx="834">
                  <c:v>15.642000198364258</c:v>
                </c:pt>
                <c:pt idx="835">
                  <c:v>15.642000198364258</c:v>
                </c:pt>
                <c:pt idx="836">
                  <c:v>15.614999771118164</c:v>
                </c:pt>
                <c:pt idx="837">
                  <c:v>15.614999771118164</c:v>
                </c:pt>
                <c:pt idx="838">
                  <c:v>15.614999771118164</c:v>
                </c:pt>
                <c:pt idx="839">
                  <c:v>15.614999771118164</c:v>
                </c:pt>
                <c:pt idx="840">
                  <c:v>15.614999771118164</c:v>
                </c:pt>
                <c:pt idx="841">
                  <c:v>15.614999771118164</c:v>
                </c:pt>
                <c:pt idx="842">
                  <c:v>15.605999946594238</c:v>
                </c:pt>
                <c:pt idx="843">
                  <c:v>15.605999946594238</c:v>
                </c:pt>
                <c:pt idx="844">
                  <c:v>15.605999946594238</c:v>
                </c:pt>
                <c:pt idx="845">
                  <c:v>15.605999946594238</c:v>
                </c:pt>
                <c:pt idx="846">
                  <c:v>15.605999946594238</c:v>
                </c:pt>
                <c:pt idx="847">
                  <c:v>15.605999946594238</c:v>
                </c:pt>
                <c:pt idx="848">
                  <c:v>15.605999946594238</c:v>
                </c:pt>
                <c:pt idx="849">
                  <c:v>15.605999946594238</c:v>
                </c:pt>
                <c:pt idx="850">
                  <c:v>15.605999946594238</c:v>
                </c:pt>
                <c:pt idx="851">
                  <c:v>15.605999946594238</c:v>
                </c:pt>
                <c:pt idx="852">
                  <c:v>15.605999946594238</c:v>
                </c:pt>
                <c:pt idx="853">
                  <c:v>15.605999946594238</c:v>
                </c:pt>
                <c:pt idx="854">
                  <c:v>15.605999946594238</c:v>
                </c:pt>
                <c:pt idx="855">
                  <c:v>15.605999946594238</c:v>
                </c:pt>
                <c:pt idx="856">
                  <c:v>15.605999946594238</c:v>
                </c:pt>
                <c:pt idx="857">
                  <c:v>15.605999946594238</c:v>
                </c:pt>
                <c:pt idx="858">
                  <c:v>15.605999946594238</c:v>
                </c:pt>
                <c:pt idx="859">
                  <c:v>15.605999946594238</c:v>
                </c:pt>
                <c:pt idx="860">
                  <c:v>15.605999946594238</c:v>
                </c:pt>
                <c:pt idx="861">
                  <c:v>15.605999946594238</c:v>
                </c:pt>
                <c:pt idx="862">
                  <c:v>15.605999946594238</c:v>
                </c:pt>
                <c:pt idx="863">
                  <c:v>15.597000122070313</c:v>
                </c:pt>
                <c:pt idx="864">
                  <c:v>15.597000122070313</c:v>
                </c:pt>
                <c:pt idx="865">
                  <c:v>15.597000122070313</c:v>
                </c:pt>
                <c:pt idx="866">
                  <c:v>15.597000122070313</c:v>
                </c:pt>
                <c:pt idx="867">
                  <c:v>15.597000122070313</c:v>
                </c:pt>
                <c:pt idx="868">
                  <c:v>15.597000122070313</c:v>
                </c:pt>
                <c:pt idx="869">
                  <c:v>15.588000297546387</c:v>
                </c:pt>
                <c:pt idx="870">
                  <c:v>15.588000297546387</c:v>
                </c:pt>
                <c:pt idx="871">
                  <c:v>15.588000297546387</c:v>
                </c:pt>
                <c:pt idx="872">
                  <c:v>15.588000297546387</c:v>
                </c:pt>
                <c:pt idx="873">
                  <c:v>15.588000297546387</c:v>
                </c:pt>
                <c:pt idx="874">
                  <c:v>15.588000297546387</c:v>
                </c:pt>
                <c:pt idx="875">
                  <c:v>15.560999870300293</c:v>
                </c:pt>
                <c:pt idx="876">
                  <c:v>15.560999870300293</c:v>
                </c:pt>
                <c:pt idx="877">
                  <c:v>15.560999870300293</c:v>
                </c:pt>
                <c:pt idx="878">
                  <c:v>15.560999870300293</c:v>
                </c:pt>
                <c:pt idx="879">
                  <c:v>15.560999870300293</c:v>
                </c:pt>
                <c:pt idx="880">
                  <c:v>15.560999870300293</c:v>
                </c:pt>
                <c:pt idx="881">
                  <c:v>15.569999694824219</c:v>
                </c:pt>
                <c:pt idx="882">
                  <c:v>15.569999694824219</c:v>
                </c:pt>
                <c:pt idx="883">
                  <c:v>15.569999694824219</c:v>
                </c:pt>
                <c:pt idx="884">
                  <c:v>15.569999694824219</c:v>
                </c:pt>
                <c:pt idx="885">
                  <c:v>15.569999694824219</c:v>
                </c:pt>
                <c:pt idx="886">
                  <c:v>15.569999694824219</c:v>
                </c:pt>
                <c:pt idx="887">
                  <c:v>15.560999870300293</c:v>
                </c:pt>
                <c:pt idx="888">
                  <c:v>15.560999870300293</c:v>
                </c:pt>
                <c:pt idx="889">
                  <c:v>15.560999870300293</c:v>
                </c:pt>
                <c:pt idx="890">
                  <c:v>15.560999870300293</c:v>
                </c:pt>
                <c:pt idx="891">
                  <c:v>15.560999870300293</c:v>
                </c:pt>
                <c:pt idx="892">
                  <c:v>15.560999870300293</c:v>
                </c:pt>
                <c:pt idx="893">
                  <c:v>15.560999870300293</c:v>
                </c:pt>
                <c:pt idx="894">
                  <c:v>15.560999870300293</c:v>
                </c:pt>
                <c:pt idx="895">
                  <c:v>15.560999870300293</c:v>
                </c:pt>
                <c:pt idx="896">
                  <c:v>15.560999870300293</c:v>
                </c:pt>
                <c:pt idx="897">
                  <c:v>15.560999870300293</c:v>
                </c:pt>
                <c:pt idx="898">
                  <c:v>15.560999870300293</c:v>
                </c:pt>
                <c:pt idx="899">
                  <c:v>15.560999870300293</c:v>
                </c:pt>
                <c:pt idx="900">
                  <c:v>15.560999870300293</c:v>
                </c:pt>
                <c:pt idx="901">
                  <c:v>15.560999870300293</c:v>
                </c:pt>
                <c:pt idx="902">
                  <c:v>15.560999870300293</c:v>
                </c:pt>
                <c:pt idx="903">
                  <c:v>15.560999870300293</c:v>
                </c:pt>
                <c:pt idx="904">
                  <c:v>15.579000473022461</c:v>
                </c:pt>
                <c:pt idx="905">
                  <c:v>15.579000473022461</c:v>
                </c:pt>
                <c:pt idx="906">
                  <c:v>15.579000473022461</c:v>
                </c:pt>
                <c:pt idx="907">
                  <c:v>15.579000473022461</c:v>
                </c:pt>
                <c:pt idx="908">
                  <c:v>15.579000473022461</c:v>
                </c:pt>
                <c:pt idx="909">
                  <c:v>15.579000473022461</c:v>
                </c:pt>
                <c:pt idx="910">
                  <c:v>15.579000473022461</c:v>
                </c:pt>
                <c:pt idx="911">
                  <c:v>15.579000473022461</c:v>
                </c:pt>
                <c:pt idx="912">
                  <c:v>15.579000473022461</c:v>
                </c:pt>
                <c:pt idx="913">
                  <c:v>15.579000473022461</c:v>
                </c:pt>
                <c:pt idx="914">
                  <c:v>15.579000473022461</c:v>
                </c:pt>
                <c:pt idx="915">
                  <c:v>15.579000473022461</c:v>
                </c:pt>
                <c:pt idx="916">
                  <c:v>15.552000045776367</c:v>
                </c:pt>
                <c:pt idx="917">
                  <c:v>15.552000045776367</c:v>
                </c:pt>
                <c:pt idx="918">
                  <c:v>15.552000045776367</c:v>
                </c:pt>
                <c:pt idx="919">
                  <c:v>15.552000045776367</c:v>
                </c:pt>
                <c:pt idx="920">
                  <c:v>15.552000045776367</c:v>
                </c:pt>
                <c:pt idx="921">
                  <c:v>15.552000045776367</c:v>
                </c:pt>
                <c:pt idx="922">
                  <c:v>15.552000045776367</c:v>
                </c:pt>
                <c:pt idx="923">
                  <c:v>15.552000045776367</c:v>
                </c:pt>
                <c:pt idx="924">
                  <c:v>15.552000045776367</c:v>
                </c:pt>
                <c:pt idx="925">
                  <c:v>15.534000396728516</c:v>
                </c:pt>
                <c:pt idx="926">
                  <c:v>15.534000396728516</c:v>
                </c:pt>
                <c:pt idx="927">
                  <c:v>15.534000396728516</c:v>
                </c:pt>
                <c:pt idx="928">
                  <c:v>15.534000396728516</c:v>
                </c:pt>
                <c:pt idx="929">
                  <c:v>15.534000396728516</c:v>
                </c:pt>
                <c:pt idx="930">
                  <c:v>15.534000396728516</c:v>
                </c:pt>
                <c:pt idx="931">
                  <c:v>15.543000221252441</c:v>
                </c:pt>
                <c:pt idx="932">
                  <c:v>15.543000221252441</c:v>
                </c:pt>
                <c:pt idx="933">
                  <c:v>15.543000221252441</c:v>
                </c:pt>
                <c:pt idx="934">
                  <c:v>15.543000221252441</c:v>
                </c:pt>
                <c:pt idx="935">
                  <c:v>15.543000221252441</c:v>
                </c:pt>
                <c:pt idx="936">
                  <c:v>15.543000221252441</c:v>
                </c:pt>
                <c:pt idx="937">
                  <c:v>15.560999870300293</c:v>
                </c:pt>
                <c:pt idx="938">
                  <c:v>15.560999870300293</c:v>
                </c:pt>
                <c:pt idx="939">
                  <c:v>15.560999870300293</c:v>
                </c:pt>
                <c:pt idx="940">
                  <c:v>15.560999870300293</c:v>
                </c:pt>
                <c:pt idx="941">
                  <c:v>15.560999870300293</c:v>
                </c:pt>
                <c:pt idx="942">
                  <c:v>15.560999870300293</c:v>
                </c:pt>
                <c:pt idx="943">
                  <c:v>15.524999618530273</c:v>
                </c:pt>
                <c:pt idx="944">
                  <c:v>15.524999618530273</c:v>
                </c:pt>
                <c:pt idx="945">
                  <c:v>15.524999618530273</c:v>
                </c:pt>
                <c:pt idx="946">
                  <c:v>15.524999618530273</c:v>
                </c:pt>
                <c:pt idx="947">
                  <c:v>15.524999618530273</c:v>
                </c:pt>
                <c:pt idx="948">
                  <c:v>15.524999618530273</c:v>
                </c:pt>
                <c:pt idx="949">
                  <c:v>15.534000396728516</c:v>
                </c:pt>
                <c:pt idx="950">
                  <c:v>15.534000396728516</c:v>
                </c:pt>
                <c:pt idx="951">
                  <c:v>15.534000396728516</c:v>
                </c:pt>
                <c:pt idx="952">
                  <c:v>15.534000396728516</c:v>
                </c:pt>
                <c:pt idx="953">
                  <c:v>15.534000396728516</c:v>
                </c:pt>
                <c:pt idx="954">
                  <c:v>15.534000396728516</c:v>
                </c:pt>
                <c:pt idx="955">
                  <c:v>15.651000022888184</c:v>
                </c:pt>
                <c:pt idx="956">
                  <c:v>15.651000022888184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A5-4535-A9A1-FF37F9D8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urbid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Concentra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Dissolved Oxygen Saturatio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Oxygen Partial Press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71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20" t="s">
        <v>39</v>
      </c>
      <c r="V1" s="1" t="s">
        <v>40</v>
      </c>
      <c r="W1" s="1" t="s">
        <v>40</v>
      </c>
      <c r="X1" s="1" t="s">
        <v>40</v>
      </c>
      <c r="Y1" s="1" t="s">
        <v>44</v>
      </c>
      <c r="Z1" s="1" t="s">
        <v>44</v>
      </c>
      <c r="AA1" s="1" t="s">
        <v>44</v>
      </c>
      <c r="AB1" s="1" t="s">
        <v>48</v>
      </c>
      <c r="AC1" s="1" t="s">
        <v>48</v>
      </c>
    </row>
    <row r="2" spans="1:29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39</v>
      </c>
      <c r="V2" s="19" t="s">
        <v>41</v>
      </c>
      <c r="W2" s="19" t="s">
        <v>42</v>
      </c>
      <c r="X2" s="19" t="s">
        <v>43</v>
      </c>
      <c r="Y2" s="19" t="s">
        <v>45</v>
      </c>
      <c r="Z2" s="19" t="s">
        <v>46</v>
      </c>
      <c r="AA2" s="19" t="s">
        <v>47</v>
      </c>
      <c r="AB2" s="19" t="s">
        <v>32</v>
      </c>
      <c r="AC2" s="19" t="s">
        <v>49</v>
      </c>
    </row>
    <row r="3" spans="1:29" hidden="1" x14ac:dyDescent="0.2">
      <c r="A3" s="38">
        <v>45933.744016203702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25569.000413148147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45933.744048483793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25569.000450127314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45933.74406016204</v>
      </c>
      <c r="B5" s="22">
        <v>-1.0000000474974513E-3</v>
      </c>
      <c r="C5" s="22">
        <v>0</v>
      </c>
      <c r="D5" s="23">
        <v>0</v>
      </c>
      <c r="E5" s="24">
        <v>59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0.97916316986083984</v>
      </c>
      <c r="M5" s="21">
        <v>25569.000461805557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45933.744071805559</v>
      </c>
      <c r="B6" s="22">
        <v>-9.9999997764825821E-3</v>
      </c>
      <c r="C6" s="22">
        <v>0</v>
      </c>
      <c r="D6" s="23">
        <v>22.850051879882813</v>
      </c>
      <c r="E6" s="24">
        <v>58.900001525878906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0.97916316986083984</v>
      </c>
      <c r="M6" s="21">
        <v>25569.000473449076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45933.744083483798</v>
      </c>
      <c r="B7" s="22">
        <v>-1.0000000474974513E-3</v>
      </c>
      <c r="C7" s="22">
        <v>0</v>
      </c>
      <c r="D7" s="23">
        <v>22.850051879882813</v>
      </c>
      <c r="E7" s="24">
        <v>58.700000762939453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0.97916316986083984</v>
      </c>
      <c r="M7" s="21">
        <v>25569.000485127315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45933.744095092596</v>
      </c>
      <c r="B8" s="22">
        <v>-4.999999888241291E-3</v>
      </c>
      <c r="C8" s="22">
        <v>0</v>
      </c>
      <c r="D8" s="23">
        <v>22.850051879882813</v>
      </c>
      <c r="E8" s="24">
        <v>58.700000762939453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0.97916316986083984</v>
      </c>
      <c r="M8" s="21">
        <v>25569.000496736113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45933.744106770835</v>
      </c>
      <c r="B9" s="22">
        <v>2.0000000949949026E-3</v>
      </c>
      <c r="C9" s="22">
        <v>0</v>
      </c>
      <c r="D9" s="23">
        <v>22.850051879882813</v>
      </c>
      <c r="E9" s="24">
        <v>58.700000762939453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0.97916316986083984</v>
      </c>
      <c r="M9" s="21">
        <v>25569.000508414352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45933.744118402778</v>
      </c>
      <c r="B10" s="22">
        <v>-3.0000000260770321E-3</v>
      </c>
      <c r="C10" s="22">
        <v>0</v>
      </c>
      <c r="D10" s="23">
        <v>22.850051879882813</v>
      </c>
      <c r="E10" s="24">
        <v>58.799999237060547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0.9784691333770752</v>
      </c>
      <c r="M10" s="21">
        <v>25569.000520046295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45933.744130023151</v>
      </c>
      <c r="B11" s="22">
        <v>-3.0000000260770321E-3</v>
      </c>
      <c r="C11" s="22">
        <v>0</v>
      </c>
      <c r="D11" s="23">
        <v>22.9630126953125</v>
      </c>
      <c r="E11" s="24">
        <v>58.5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0.9784691333770752</v>
      </c>
      <c r="M11" s="21">
        <v>25569.000531666668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45933.744141678239</v>
      </c>
      <c r="B12" s="22">
        <v>-9.9999997764825821E-3</v>
      </c>
      <c r="C12" s="22">
        <v>0</v>
      </c>
      <c r="D12" s="23">
        <v>22.9630126953125</v>
      </c>
      <c r="E12" s="24">
        <v>58.400001525878906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0.9784691333770752</v>
      </c>
      <c r="M12" s="21">
        <v>25569.000543321759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45933.744153321757</v>
      </c>
      <c r="B13" s="22">
        <v>-1.0999999940395355E-2</v>
      </c>
      <c r="C13" s="22">
        <v>0</v>
      </c>
      <c r="D13" s="23">
        <v>22.9630126953125</v>
      </c>
      <c r="E13" s="24">
        <v>58.299999237060547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0.9784691333770752</v>
      </c>
      <c r="M13" s="21">
        <v>25569.000554965278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45933.744164942131</v>
      </c>
      <c r="B14" s="22">
        <v>-1.0999999940395355E-2</v>
      </c>
      <c r="C14" s="22">
        <v>0</v>
      </c>
      <c r="D14" s="23">
        <v>22.9630126953125</v>
      </c>
      <c r="E14" s="24">
        <v>58.299999237060547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0.9784691333770752</v>
      </c>
      <c r="M14" s="21">
        <v>25569.000566585648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45933.744176643515</v>
      </c>
      <c r="B15" s="22">
        <v>-4.999999888241291E-3</v>
      </c>
      <c r="C15" s="22">
        <v>0</v>
      </c>
      <c r="D15" s="23">
        <v>22.9630126953125</v>
      </c>
      <c r="E15" s="24">
        <v>58.099998474121094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0.9784691333770752</v>
      </c>
      <c r="M15" s="21">
        <v>25569.000578287036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45933.744188310186</v>
      </c>
      <c r="B16" s="22">
        <v>-1.0999999940395355E-2</v>
      </c>
      <c r="C16" s="22">
        <v>0</v>
      </c>
      <c r="D16" s="23">
        <v>22.999460220336914</v>
      </c>
      <c r="E16" s="24">
        <v>58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0.9784691333770752</v>
      </c>
      <c r="M16" s="21">
        <v>25569.000589953703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45933.744199942128</v>
      </c>
      <c r="B17" s="22">
        <v>1.0000000474974513E-3</v>
      </c>
      <c r="C17" s="22">
        <v>0</v>
      </c>
      <c r="D17" s="23">
        <v>22.999460220336914</v>
      </c>
      <c r="E17" s="24">
        <v>58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0.9784691333770752</v>
      </c>
      <c r="M17" s="21">
        <v>25569.000601585649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45933.744211585647</v>
      </c>
      <c r="B18" s="22">
        <v>-8.999999612569809E-3</v>
      </c>
      <c r="C18" s="22">
        <v>0</v>
      </c>
      <c r="D18" s="23">
        <v>22.999460220336914</v>
      </c>
      <c r="E18" s="24">
        <v>58.099998474121094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0.9784691333770752</v>
      </c>
      <c r="M18" s="21">
        <v>25569.00061324074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45933.744223217589</v>
      </c>
      <c r="B19" s="22">
        <v>-8.999999612569809E-3</v>
      </c>
      <c r="C19" s="22">
        <v>0</v>
      </c>
      <c r="D19" s="23">
        <v>22.999460220336914</v>
      </c>
      <c r="E19" s="24">
        <v>58.200000762939453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0.9784691333770752</v>
      </c>
      <c r="M19" s="21">
        <v>25569.00062486111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45933.744234837963</v>
      </c>
      <c r="B20" s="22">
        <v>-1.4000000432133675E-2</v>
      </c>
      <c r="C20" s="22">
        <v>0</v>
      </c>
      <c r="D20" s="23">
        <v>22.999460220336914</v>
      </c>
      <c r="E20" s="24">
        <v>57.900001525878906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0.9784691333770752</v>
      </c>
      <c r="M20" s="21">
        <v>25569.00063648148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45933.744246469905</v>
      </c>
      <c r="B21" s="22">
        <v>-1.2000000104308128E-2</v>
      </c>
      <c r="C21" s="22">
        <v>0</v>
      </c>
      <c r="D21" s="23">
        <v>22.728006362915039</v>
      </c>
      <c r="E21" s="24">
        <v>57.599998474121094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0.9784691333770752</v>
      </c>
      <c r="M21" s="21">
        <v>25569.000648113426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45933.744258136576</v>
      </c>
      <c r="B22" s="22">
        <v>-1.0999999940395355E-2</v>
      </c>
      <c r="C22" s="22">
        <v>0</v>
      </c>
      <c r="D22" s="23">
        <v>22.728006362915039</v>
      </c>
      <c r="E22" s="24">
        <v>57.099998474121094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0.9784691333770752</v>
      </c>
      <c r="M22" s="21">
        <v>25569.000659780093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45933.744269826391</v>
      </c>
      <c r="B23" s="22">
        <v>-1.2000000104308128E-2</v>
      </c>
      <c r="C23" s="22">
        <v>0</v>
      </c>
      <c r="D23" s="23">
        <v>22.728006362915039</v>
      </c>
      <c r="E23" s="24">
        <v>56.5</v>
      </c>
      <c r="F23" s="24">
        <v>50.161975300000002</v>
      </c>
      <c r="G23" s="24">
        <v>-66.461290599999998</v>
      </c>
      <c r="H23" s="24">
        <v>0</v>
      </c>
      <c r="I23" s="24">
        <v>0</v>
      </c>
      <c r="J23" s="24">
        <v>0</v>
      </c>
      <c r="K23" s="24">
        <v>0</v>
      </c>
      <c r="L23" s="25">
        <v>0.9784691333770752</v>
      </c>
      <c r="M23" s="21">
        <v>25569.000671469908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45933.744281435182</v>
      </c>
      <c r="B24" s="22">
        <v>-1.0999999940395355E-2</v>
      </c>
      <c r="C24" s="22">
        <v>0</v>
      </c>
      <c r="D24" s="23">
        <v>22.728006362915039</v>
      </c>
      <c r="E24" s="24">
        <v>56.200000762939453</v>
      </c>
      <c r="F24" s="24">
        <v>50.161975300000002</v>
      </c>
      <c r="G24" s="24">
        <v>-66.461290599999998</v>
      </c>
      <c r="H24" s="24">
        <v>0</v>
      </c>
      <c r="I24" s="24">
        <v>0</v>
      </c>
      <c r="J24" s="24">
        <v>0</v>
      </c>
      <c r="K24" s="24">
        <v>0</v>
      </c>
      <c r="L24" s="25">
        <v>0.9784691333770752</v>
      </c>
      <c r="M24" s="21">
        <v>25569.000683078702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45933.744293090276</v>
      </c>
      <c r="B25" s="22">
        <v>-1.0999999940395355E-2</v>
      </c>
      <c r="C25" s="22">
        <v>0</v>
      </c>
      <c r="D25" s="23">
        <v>23.10749626159668</v>
      </c>
      <c r="E25" s="24">
        <v>38.299999237060547</v>
      </c>
      <c r="F25" s="24">
        <v>50.161975300000002</v>
      </c>
      <c r="G25" s="24">
        <v>-66.461290599999998</v>
      </c>
      <c r="H25" s="24">
        <v>0</v>
      </c>
      <c r="I25" s="24">
        <v>0</v>
      </c>
      <c r="J25" s="24">
        <v>0</v>
      </c>
      <c r="K25" s="24">
        <v>0</v>
      </c>
      <c r="L25" s="25">
        <v>0.977774977684021</v>
      </c>
      <c r="M25" s="21">
        <v>25569.000694733797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45933.744304780092</v>
      </c>
      <c r="B26" s="22">
        <v>-1.3000000268220901E-2</v>
      </c>
      <c r="C26" s="22">
        <v>0</v>
      </c>
      <c r="D26" s="23">
        <v>23.10749626159668</v>
      </c>
      <c r="E26" s="24">
        <v>38</v>
      </c>
      <c r="F26" s="24">
        <v>50.161975300000002</v>
      </c>
      <c r="G26" s="24">
        <v>-66.461290599999998</v>
      </c>
      <c r="H26" s="24">
        <v>0</v>
      </c>
      <c r="I26" s="24">
        <v>0</v>
      </c>
      <c r="J26" s="24">
        <v>0</v>
      </c>
      <c r="K26" s="24">
        <v>0</v>
      </c>
      <c r="L26" s="25">
        <v>0.977774977684021</v>
      </c>
      <c r="M26" s="21">
        <v>25569.000706423612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45933.744316446762</v>
      </c>
      <c r="B27" s="22">
        <v>-9.9999997764825821E-3</v>
      </c>
      <c r="C27" s="22">
        <v>0</v>
      </c>
      <c r="D27" s="23">
        <v>23.10749626159668</v>
      </c>
      <c r="E27" s="24">
        <v>37.700000762939453</v>
      </c>
      <c r="F27" s="24">
        <v>50.161975300000002</v>
      </c>
      <c r="G27" s="24">
        <v>-66.461290599999998</v>
      </c>
      <c r="H27" s="24">
        <v>0</v>
      </c>
      <c r="I27" s="24">
        <v>0</v>
      </c>
      <c r="J27" s="24">
        <v>0</v>
      </c>
      <c r="K27" s="24">
        <v>0</v>
      </c>
      <c r="L27" s="25">
        <v>0.977774977684021</v>
      </c>
      <c r="M27" s="21">
        <v>25569.000718090279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45933.744328055553</v>
      </c>
      <c r="B28" s="22">
        <v>-1.7999999225139618E-2</v>
      </c>
      <c r="C28" s="22">
        <v>0</v>
      </c>
      <c r="D28" s="23">
        <v>23.10749626159668</v>
      </c>
      <c r="E28" s="24">
        <v>37.5</v>
      </c>
      <c r="F28" s="24">
        <v>50.161968799999997</v>
      </c>
      <c r="G28" s="24">
        <v>-66.461293800000007</v>
      </c>
      <c r="H28" s="24">
        <v>0</v>
      </c>
      <c r="I28" s="24">
        <v>0</v>
      </c>
      <c r="J28" s="24">
        <v>0</v>
      </c>
      <c r="K28" s="24">
        <v>0</v>
      </c>
      <c r="L28" s="25">
        <v>0.977774977684021</v>
      </c>
      <c r="M28" s="21">
        <v>25569.000729699073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45933.744339733799</v>
      </c>
      <c r="B29" s="22">
        <v>-1.7000000923871994E-2</v>
      </c>
      <c r="C29" s="22">
        <v>0</v>
      </c>
      <c r="D29" s="23">
        <v>23.10749626159668</v>
      </c>
      <c r="E29" s="24">
        <v>37.400001525878906</v>
      </c>
      <c r="F29" s="24">
        <v>50.161968799999997</v>
      </c>
      <c r="G29" s="24">
        <v>-66.461293800000007</v>
      </c>
      <c r="H29" s="24">
        <v>0</v>
      </c>
      <c r="I29" s="24">
        <v>0</v>
      </c>
      <c r="J29" s="24">
        <v>0</v>
      </c>
      <c r="K29" s="24">
        <v>0</v>
      </c>
      <c r="L29" s="25">
        <v>0.977774977684021</v>
      </c>
      <c r="M29" s="21">
        <v>25569.000741377316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45933.744351354166</v>
      </c>
      <c r="B30" s="22">
        <v>-2.0999999716877937E-2</v>
      </c>
      <c r="C30" s="22">
        <v>0</v>
      </c>
      <c r="D30" s="23">
        <v>23.151496887207031</v>
      </c>
      <c r="E30" s="24">
        <v>37.400001525878906</v>
      </c>
      <c r="F30" s="24">
        <v>50.161968799999997</v>
      </c>
      <c r="G30" s="24">
        <v>-66.461293800000007</v>
      </c>
      <c r="H30" s="24">
        <v>0</v>
      </c>
      <c r="I30" s="24">
        <v>0</v>
      </c>
      <c r="J30" s="24">
        <v>0</v>
      </c>
      <c r="K30" s="24">
        <v>0</v>
      </c>
      <c r="L30" s="25">
        <v>0.977774977684021</v>
      </c>
      <c r="M30" s="21">
        <v>25569.000752997687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45933.744363020836</v>
      </c>
      <c r="B31" s="22">
        <v>-1.4000000432133675E-2</v>
      </c>
      <c r="C31" s="22">
        <v>0</v>
      </c>
      <c r="D31" s="23">
        <v>23.151496887207031</v>
      </c>
      <c r="E31" s="24">
        <v>37.200000762939453</v>
      </c>
      <c r="F31" s="24">
        <v>50.161968799999997</v>
      </c>
      <c r="G31" s="24">
        <v>-66.461293800000007</v>
      </c>
      <c r="H31" s="24">
        <v>0</v>
      </c>
      <c r="I31" s="24">
        <v>0</v>
      </c>
      <c r="J31" s="24">
        <v>0</v>
      </c>
      <c r="K31" s="24">
        <v>0</v>
      </c>
      <c r="L31" s="25">
        <v>0.977774977684021</v>
      </c>
      <c r="M31" s="21">
        <v>25569.000764664353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45933.744374641203</v>
      </c>
      <c r="B32" s="22">
        <v>-1.8999999389052391E-2</v>
      </c>
      <c r="C32" s="22">
        <v>0</v>
      </c>
      <c r="D32" s="23">
        <v>23.151496887207031</v>
      </c>
      <c r="E32" s="24">
        <v>37</v>
      </c>
      <c r="F32" s="24">
        <v>50.161968799999997</v>
      </c>
      <c r="G32" s="24">
        <v>-66.461293800000007</v>
      </c>
      <c r="H32" s="24">
        <v>0</v>
      </c>
      <c r="I32" s="24">
        <v>0</v>
      </c>
      <c r="J32" s="24">
        <v>0</v>
      </c>
      <c r="K32" s="24">
        <v>0</v>
      </c>
      <c r="L32" s="25">
        <v>0.977774977684021</v>
      </c>
      <c r="M32" s="21">
        <v>25569.000776284724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45933.744386319442</v>
      </c>
      <c r="B33" s="22">
        <v>-1.9999999552965164E-2</v>
      </c>
      <c r="C33" s="22">
        <v>0</v>
      </c>
      <c r="D33" s="23">
        <v>23.151496887207031</v>
      </c>
      <c r="E33" s="24">
        <v>36.900001525878906</v>
      </c>
      <c r="F33" s="24">
        <v>50.161968799999997</v>
      </c>
      <c r="G33" s="24">
        <v>-66.461293800000007</v>
      </c>
      <c r="H33" s="24">
        <v>0</v>
      </c>
      <c r="I33" s="24">
        <v>0</v>
      </c>
      <c r="J33" s="24">
        <v>0</v>
      </c>
      <c r="K33" s="24">
        <v>0</v>
      </c>
      <c r="L33" s="25">
        <v>0.977774977684021</v>
      </c>
      <c r="M33" s="21">
        <v>25569.000787962963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45933.744398067131</v>
      </c>
      <c r="B34" s="22">
        <v>-1.7000000923871994E-2</v>
      </c>
      <c r="C34" s="22">
        <v>0</v>
      </c>
      <c r="D34" s="23">
        <v>23.151496887207031</v>
      </c>
      <c r="E34" s="24">
        <v>36.900001525878906</v>
      </c>
      <c r="F34" s="24">
        <v>50.161968799999997</v>
      </c>
      <c r="G34" s="24">
        <v>-66.461293800000007</v>
      </c>
      <c r="H34" s="24">
        <v>0</v>
      </c>
      <c r="I34" s="24">
        <v>0</v>
      </c>
      <c r="J34" s="24">
        <v>0</v>
      </c>
      <c r="K34" s="24">
        <v>0</v>
      </c>
      <c r="L34" s="25">
        <v>0.977774977684021</v>
      </c>
      <c r="M34" s="21">
        <v>25569.000799710648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45933.744409664352</v>
      </c>
      <c r="B35" s="22">
        <v>-2.3000000044703484E-2</v>
      </c>
      <c r="C35" s="22">
        <v>0</v>
      </c>
      <c r="D35" s="23">
        <v>23.189210891723633</v>
      </c>
      <c r="E35" s="24">
        <v>36.799999237060547</v>
      </c>
      <c r="F35" s="24">
        <v>50.161968799999997</v>
      </c>
      <c r="G35" s="24">
        <v>-66.461293800000007</v>
      </c>
      <c r="H35" s="24">
        <v>0</v>
      </c>
      <c r="I35" s="24">
        <v>0</v>
      </c>
      <c r="J35" s="24">
        <v>0</v>
      </c>
      <c r="K35" s="24">
        <v>0</v>
      </c>
      <c r="L35" s="25">
        <v>0.977774977684021</v>
      </c>
      <c r="M35" s="21">
        <v>25569.000811307869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45933.744421435185</v>
      </c>
      <c r="B36" s="22">
        <v>-1.6000000759959221E-2</v>
      </c>
      <c r="C36" s="22">
        <v>0</v>
      </c>
      <c r="D36" s="23">
        <v>23.189210891723633</v>
      </c>
      <c r="E36" s="24">
        <v>36.799999237060547</v>
      </c>
      <c r="F36" s="24">
        <v>50.161968799999997</v>
      </c>
      <c r="G36" s="24">
        <v>-66.461293800000007</v>
      </c>
      <c r="H36" s="24">
        <v>0</v>
      </c>
      <c r="I36" s="24">
        <v>0</v>
      </c>
      <c r="J36" s="24">
        <v>0</v>
      </c>
      <c r="K36" s="24">
        <v>0</v>
      </c>
      <c r="L36" s="25">
        <v>0.977774977684021</v>
      </c>
      <c r="M36" s="21">
        <v>25569.000823078703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45933.744433067128</v>
      </c>
      <c r="B37" s="22">
        <v>-1.8999999389052391E-2</v>
      </c>
      <c r="C37" s="22">
        <v>0</v>
      </c>
      <c r="D37" s="23">
        <v>23.189210891723633</v>
      </c>
      <c r="E37" s="24">
        <v>36.700000762939453</v>
      </c>
      <c r="F37" s="24">
        <v>50.161968799999997</v>
      </c>
      <c r="G37" s="24">
        <v>-66.461293800000007</v>
      </c>
      <c r="H37" s="24">
        <v>0</v>
      </c>
      <c r="I37" s="24">
        <v>0</v>
      </c>
      <c r="J37" s="24">
        <v>0</v>
      </c>
      <c r="K37" s="24">
        <v>0</v>
      </c>
      <c r="L37" s="25">
        <v>0.977774977684021</v>
      </c>
      <c r="M37" s="21">
        <v>25569.000834710649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1">
        <v>45933.744444722222</v>
      </c>
      <c r="B38" s="22">
        <v>-2.199999988079071E-2</v>
      </c>
      <c r="C38" s="22">
        <v>0</v>
      </c>
      <c r="D38" s="23">
        <v>23.189210891723633</v>
      </c>
      <c r="E38" s="24">
        <v>36.700000762939453</v>
      </c>
      <c r="F38" s="24">
        <v>50.161968799999997</v>
      </c>
      <c r="G38" s="24">
        <v>-66.461293800000007</v>
      </c>
      <c r="H38" s="24">
        <v>0</v>
      </c>
      <c r="I38" s="24">
        <v>0</v>
      </c>
      <c r="J38" s="24">
        <v>0</v>
      </c>
      <c r="K38" s="24">
        <v>0</v>
      </c>
      <c r="L38" s="25">
        <v>0.977774977684021</v>
      </c>
      <c r="M38" s="21">
        <v>25569.00084636574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1">
        <v>45933.744456400462</v>
      </c>
      <c r="B39" s="22">
        <v>-1.4999999664723873E-2</v>
      </c>
      <c r="C39" s="22">
        <v>0</v>
      </c>
      <c r="D39" s="23">
        <v>23.189210891723633</v>
      </c>
      <c r="E39" s="24">
        <v>36.599998474121094</v>
      </c>
      <c r="F39" s="24">
        <v>50.161968799999997</v>
      </c>
      <c r="G39" s="24">
        <v>-66.461293800000007</v>
      </c>
      <c r="H39" s="24">
        <v>0</v>
      </c>
      <c r="I39" s="24">
        <v>0</v>
      </c>
      <c r="J39" s="24">
        <v>0</v>
      </c>
      <c r="K39" s="24">
        <v>0</v>
      </c>
      <c r="L39" s="25">
        <v>0.977774977684021</v>
      </c>
      <c r="M39" s="21">
        <v>25569.000858043983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">
      <c r="A40" s="21">
        <v>45933.744468032404</v>
      </c>
      <c r="B40" s="22">
        <v>-1.7999999225139618E-2</v>
      </c>
      <c r="C40" s="22">
        <v>0</v>
      </c>
      <c r="D40" s="23">
        <v>23.197940826416016</v>
      </c>
      <c r="E40" s="24">
        <v>36.799999237060547</v>
      </c>
      <c r="F40" s="24">
        <v>50.161968799999997</v>
      </c>
      <c r="G40" s="24">
        <v>-66.461293800000007</v>
      </c>
      <c r="H40" s="24">
        <v>0</v>
      </c>
      <c r="I40" s="24">
        <v>0</v>
      </c>
      <c r="J40" s="24">
        <v>0</v>
      </c>
      <c r="K40" s="24">
        <v>0</v>
      </c>
      <c r="L40" s="25">
        <v>0.977774977684021</v>
      </c>
      <c r="M40" s="21">
        <v>25569.000869675925</v>
      </c>
      <c r="N40" s="23">
        <v>18.022943496704102</v>
      </c>
      <c r="O40" s="26">
        <v>0</v>
      </c>
      <c r="P40" s="26">
        <v>0</v>
      </c>
      <c r="Q40" s="27">
        <v>0</v>
      </c>
      <c r="R40" s="28">
        <v>10000000</v>
      </c>
      <c r="S40" s="29">
        <v>0.99859338998794556</v>
      </c>
      <c r="T40" s="30">
        <v>0</v>
      </c>
      <c r="U40" s="31">
        <v>0</v>
      </c>
      <c r="V40" s="32">
        <v>9.0965690612792969</v>
      </c>
      <c r="W40" s="33">
        <v>96.134819030761719</v>
      </c>
      <c r="X40" s="34">
        <v>149.9151611328125</v>
      </c>
      <c r="Y40" s="35">
        <v>8.525700569152832</v>
      </c>
      <c r="Z40" s="36">
        <v>-84.519386291503906</v>
      </c>
      <c r="AA40" s="36">
        <v>233.66885375976563</v>
      </c>
      <c r="AB40" s="23">
        <v>18.022943496704102</v>
      </c>
      <c r="AC40" s="37">
        <v>16.669000625610352</v>
      </c>
    </row>
    <row r="41" spans="1:29" hidden="1" x14ac:dyDescent="0.2">
      <c r="A41" s="21">
        <v>45933.744479664354</v>
      </c>
      <c r="B41" s="22">
        <v>-1.6000000759959221E-2</v>
      </c>
      <c r="C41" s="22">
        <v>0</v>
      </c>
      <c r="D41" s="23">
        <v>23.197940826416016</v>
      </c>
      <c r="E41" s="24">
        <v>36.700000762939453</v>
      </c>
      <c r="F41" s="24">
        <v>50.161968799999997</v>
      </c>
      <c r="G41" s="24">
        <v>-66.461293800000007</v>
      </c>
      <c r="H41" s="24">
        <v>0</v>
      </c>
      <c r="I41" s="24">
        <v>0</v>
      </c>
      <c r="J41" s="24">
        <v>0</v>
      </c>
      <c r="K41" s="24">
        <v>0</v>
      </c>
      <c r="L41" s="25">
        <v>0.977774977684021</v>
      </c>
      <c r="M41" s="21">
        <v>25569.000881307871</v>
      </c>
      <c r="N41" s="23">
        <v>18.022943496704102</v>
      </c>
      <c r="O41" s="26">
        <v>0</v>
      </c>
      <c r="P41" s="26">
        <v>0</v>
      </c>
      <c r="Q41" s="27">
        <v>0</v>
      </c>
      <c r="R41" s="28">
        <v>10000000</v>
      </c>
      <c r="S41" s="29">
        <v>0.99859338998794556</v>
      </c>
      <c r="T41" s="30">
        <v>0</v>
      </c>
      <c r="U41" s="31">
        <v>0</v>
      </c>
      <c r="V41" s="32">
        <v>9.0965690612792969</v>
      </c>
      <c r="W41" s="33">
        <v>96.134819030761719</v>
      </c>
      <c r="X41" s="34">
        <v>149.9151611328125</v>
      </c>
      <c r="Y41" s="35">
        <v>8.525700569152832</v>
      </c>
      <c r="Z41" s="36">
        <v>-84.519386291503906</v>
      </c>
      <c r="AA41" s="36">
        <v>233.66885375976563</v>
      </c>
      <c r="AB41" s="23">
        <v>18.022943496704102</v>
      </c>
      <c r="AC41" s="37">
        <v>16.669000625610352</v>
      </c>
    </row>
    <row r="42" spans="1:29" hidden="1" x14ac:dyDescent="0.2">
      <c r="A42" s="21">
        <v>45933.744491296296</v>
      </c>
      <c r="B42" s="22">
        <v>-1.8999999389052391E-2</v>
      </c>
      <c r="C42" s="22">
        <v>0</v>
      </c>
      <c r="D42" s="23">
        <v>23.197940826416016</v>
      </c>
      <c r="E42" s="24">
        <v>36.599998474121094</v>
      </c>
      <c r="F42" s="24">
        <v>50.161968799999997</v>
      </c>
      <c r="G42" s="24">
        <v>-66.461293800000007</v>
      </c>
      <c r="H42" s="24">
        <v>0</v>
      </c>
      <c r="I42" s="24">
        <v>0</v>
      </c>
      <c r="J42" s="24">
        <v>0</v>
      </c>
      <c r="K42" s="24">
        <v>0</v>
      </c>
      <c r="L42" s="25">
        <v>0.977774977684021</v>
      </c>
      <c r="M42" s="21">
        <v>25569.000892939814</v>
      </c>
      <c r="N42" s="23">
        <v>18.022943496704102</v>
      </c>
      <c r="O42" s="26">
        <v>0</v>
      </c>
      <c r="P42" s="26">
        <v>0</v>
      </c>
      <c r="Q42" s="27">
        <v>0</v>
      </c>
      <c r="R42" s="28">
        <v>10000000</v>
      </c>
      <c r="S42" s="29">
        <v>0.99859338998794556</v>
      </c>
      <c r="T42" s="30">
        <v>0</v>
      </c>
      <c r="U42" s="31">
        <v>0</v>
      </c>
      <c r="V42" s="32">
        <v>9.0965690612792969</v>
      </c>
      <c r="W42" s="33">
        <v>96.134819030761719</v>
      </c>
      <c r="X42" s="34">
        <v>149.9151611328125</v>
      </c>
      <c r="Y42" s="35">
        <v>8.525700569152832</v>
      </c>
      <c r="Z42" s="36">
        <v>-84.519386291503906</v>
      </c>
      <c r="AA42" s="36">
        <v>233.66885375976563</v>
      </c>
      <c r="AB42" s="23">
        <v>18.022943496704102</v>
      </c>
      <c r="AC42" s="37">
        <v>16.669000625610352</v>
      </c>
    </row>
    <row r="43" spans="1:29" hidden="1" x14ac:dyDescent="0.2">
      <c r="A43" s="21">
        <v>45933.744502951391</v>
      </c>
      <c r="B43" s="22">
        <v>-1.7000000923871994E-2</v>
      </c>
      <c r="C43" s="22">
        <v>0</v>
      </c>
      <c r="D43" s="23">
        <v>23.197940826416016</v>
      </c>
      <c r="E43" s="24">
        <v>64.400001525878906</v>
      </c>
      <c r="F43" s="24">
        <v>50.161968799999997</v>
      </c>
      <c r="G43" s="24">
        <v>-66.461293800000007</v>
      </c>
      <c r="H43" s="24">
        <v>0</v>
      </c>
      <c r="I43" s="24">
        <v>0</v>
      </c>
      <c r="J43" s="24">
        <v>0</v>
      </c>
      <c r="K43" s="24">
        <v>0</v>
      </c>
      <c r="L43" s="25">
        <v>0.977774977684021</v>
      </c>
      <c r="M43" s="21">
        <v>25569.000904594908</v>
      </c>
      <c r="N43" s="23">
        <v>18.022943496704102</v>
      </c>
      <c r="O43" s="26">
        <v>0</v>
      </c>
      <c r="P43" s="26">
        <v>0</v>
      </c>
      <c r="Q43" s="27">
        <v>0</v>
      </c>
      <c r="R43" s="28">
        <v>10000000</v>
      </c>
      <c r="S43" s="29">
        <v>0.99859338998794556</v>
      </c>
      <c r="T43" s="30">
        <v>0</v>
      </c>
      <c r="U43" s="31">
        <v>0</v>
      </c>
      <c r="V43" s="32">
        <v>9.0965690612792969</v>
      </c>
      <c r="W43" s="33">
        <v>96.134819030761719</v>
      </c>
      <c r="X43" s="34">
        <v>149.9151611328125</v>
      </c>
      <c r="Y43" s="35">
        <v>8.525700569152832</v>
      </c>
      <c r="Z43" s="36">
        <v>-84.519386291503906</v>
      </c>
      <c r="AA43" s="36">
        <v>233.66885375976563</v>
      </c>
      <c r="AB43" s="23">
        <v>18.022943496704102</v>
      </c>
      <c r="AC43" s="37">
        <v>16.669000625610352</v>
      </c>
    </row>
    <row r="44" spans="1:29" hidden="1" x14ac:dyDescent="0.2">
      <c r="A44" s="21">
        <v>45933.744514583334</v>
      </c>
      <c r="B44" s="22">
        <v>-2.3000000044703484E-2</v>
      </c>
      <c r="C44" s="22">
        <v>0</v>
      </c>
      <c r="D44" s="23">
        <v>23.197940826416016</v>
      </c>
      <c r="E44" s="24">
        <v>191.80000305175781</v>
      </c>
      <c r="F44" s="24">
        <v>50.161968799999997</v>
      </c>
      <c r="G44" s="24">
        <v>-66.461293800000007</v>
      </c>
      <c r="H44" s="24">
        <v>0</v>
      </c>
      <c r="I44" s="24">
        <v>0</v>
      </c>
      <c r="J44" s="24">
        <v>0</v>
      </c>
      <c r="K44" s="24">
        <v>0</v>
      </c>
      <c r="L44" s="25">
        <v>0.97708088159561157</v>
      </c>
      <c r="M44" s="21">
        <v>25569.000916226851</v>
      </c>
      <c r="N44" s="23">
        <v>18.022943496704102</v>
      </c>
      <c r="O44" s="26">
        <v>0</v>
      </c>
      <c r="P44" s="26">
        <v>0</v>
      </c>
      <c r="Q44" s="27">
        <v>0</v>
      </c>
      <c r="R44" s="28">
        <v>10000000</v>
      </c>
      <c r="S44" s="29">
        <v>0.99859338998794556</v>
      </c>
      <c r="T44" s="30">
        <v>0</v>
      </c>
      <c r="U44" s="31">
        <v>0</v>
      </c>
      <c r="V44" s="32">
        <v>9.0965690612792969</v>
      </c>
      <c r="W44" s="33">
        <v>96.134819030761719</v>
      </c>
      <c r="X44" s="34">
        <v>149.9151611328125</v>
      </c>
      <c r="Y44" s="35">
        <v>8.525700569152832</v>
      </c>
      <c r="Z44" s="36">
        <v>-84.519386291503906</v>
      </c>
      <c r="AA44" s="36">
        <v>233.66885375976563</v>
      </c>
      <c r="AB44" s="23">
        <v>18.022943496704102</v>
      </c>
      <c r="AC44" s="37">
        <v>16.669000625610352</v>
      </c>
    </row>
    <row r="45" spans="1:29" hidden="1" x14ac:dyDescent="0.2">
      <c r="A45" s="21">
        <v>45933.744527453702</v>
      </c>
      <c r="B45" s="22">
        <v>-2.4000000208616257E-2</v>
      </c>
      <c r="C45" s="22">
        <v>0</v>
      </c>
      <c r="D45" s="23">
        <v>23.23930549621582</v>
      </c>
      <c r="E45" s="24">
        <v>337.29998779296875</v>
      </c>
      <c r="F45" s="24">
        <v>50.161968799999997</v>
      </c>
      <c r="G45" s="24">
        <v>-66.461293800000007</v>
      </c>
      <c r="H45" s="24">
        <v>0</v>
      </c>
      <c r="I45" s="24">
        <v>0</v>
      </c>
      <c r="J45" s="24">
        <v>0</v>
      </c>
      <c r="K45" s="24">
        <v>0</v>
      </c>
      <c r="L45" s="25">
        <v>0.97708088159561157</v>
      </c>
      <c r="M45" s="21">
        <v>25569.000929097223</v>
      </c>
      <c r="N45" s="23">
        <v>18.022943496704102</v>
      </c>
      <c r="O45" s="26">
        <v>0</v>
      </c>
      <c r="P45" s="26">
        <v>0</v>
      </c>
      <c r="Q45" s="27">
        <v>0</v>
      </c>
      <c r="R45" s="28">
        <v>10000000</v>
      </c>
      <c r="S45" s="29">
        <v>0.99859338998794556</v>
      </c>
      <c r="T45" s="30">
        <v>0</v>
      </c>
      <c r="U45" s="31">
        <v>0</v>
      </c>
      <c r="V45" s="32">
        <v>9.0965690612792969</v>
      </c>
      <c r="W45" s="33">
        <v>96.134819030761719</v>
      </c>
      <c r="X45" s="34">
        <v>149.9151611328125</v>
      </c>
      <c r="Y45" s="35">
        <v>8.525700569152832</v>
      </c>
      <c r="Z45" s="36">
        <v>-84.519386291503906</v>
      </c>
      <c r="AA45" s="36">
        <v>233.66885375976563</v>
      </c>
      <c r="AB45" s="23">
        <v>18.022943496704102</v>
      </c>
      <c r="AC45" s="37">
        <v>16.669000625610352</v>
      </c>
    </row>
    <row r="46" spans="1:29" hidden="1" x14ac:dyDescent="0.2">
      <c r="A46" s="21">
        <v>45933.744542592591</v>
      </c>
      <c r="B46" s="22">
        <v>-2.6000000536441803E-2</v>
      </c>
      <c r="C46" s="22">
        <v>0</v>
      </c>
      <c r="D46" s="23">
        <v>23.23930549621582</v>
      </c>
      <c r="E46" s="24">
        <v>39.700000762939453</v>
      </c>
      <c r="F46" s="24">
        <v>50.161968799999997</v>
      </c>
      <c r="G46" s="24">
        <v>-66.461293800000007</v>
      </c>
      <c r="H46" s="24">
        <v>0</v>
      </c>
      <c r="I46" s="24">
        <v>0</v>
      </c>
      <c r="J46" s="24">
        <v>0</v>
      </c>
      <c r="K46" s="24">
        <v>0</v>
      </c>
      <c r="L46" s="25">
        <v>0.97708088159561157</v>
      </c>
      <c r="M46" s="21">
        <v>25569.000944236112</v>
      </c>
      <c r="N46" s="23">
        <v>18.005203247070313</v>
      </c>
      <c r="O46" s="26">
        <v>0</v>
      </c>
      <c r="P46" s="26">
        <v>0</v>
      </c>
      <c r="Q46" s="27">
        <v>0</v>
      </c>
      <c r="R46" s="28">
        <v>10000000</v>
      </c>
      <c r="S46" s="29">
        <v>0.9985966682434082</v>
      </c>
      <c r="T46" s="30">
        <v>0</v>
      </c>
      <c r="U46" s="31">
        <v>0</v>
      </c>
      <c r="V46" s="32">
        <v>9.0603170394897461</v>
      </c>
      <c r="W46" s="33">
        <v>95.717033386230469</v>
      </c>
      <c r="X46" s="34">
        <v>149.26713562011719</v>
      </c>
      <c r="Y46" s="35">
        <v>10.256305694580078</v>
      </c>
      <c r="Z46" s="36">
        <v>-184.56936645507813</v>
      </c>
      <c r="AA46" s="36">
        <v>-409.064697265625</v>
      </c>
      <c r="AB46" s="23">
        <v>18.005203247070313</v>
      </c>
      <c r="AC46" s="37">
        <v>16.669000625610352</v>
      </c>
    </row>
    <row r="47" spans="1:29" hidden="1" x14ac:dyDescent="0.2">
      <c r="A47" s="21">
        <v>45933.74455427083</v>
      </c>
      <c r="B47" s="22">
        <v>-2.199999988079071E-2</v>
      </c>
      <c r="C47" s="22">
        <v>0</v>
      </c>
      <c r="D47" s="23">
        <v>23.23930549621582</v>
      </c>
      <c r="E47" s="24">
        <v>24</v>
      </c>
      <c r="F47" s="24">
        <v>50.161968799999997</v>
      </c>
      <c r="G47" s="24">
        <v>-66.461293800000007</v>
      </c>
      <c r="H47" s="24">
        <v>0</v>
      </c>
      <c r="I47" s="24">
        <v>0</v>
      </c>
      <c r="J47" s="24">
        <v>0</v>
      </c>
      <c r="K47" s="24">
        <v>0</v>
      </c>
      <c r="L47" s="25">
        <v>0.97708088159561157</v>
      </c>
      <c r="M47" s="21">
        <v>25569.000955914351</v>
      </c>
      <c r="N47" s="23">
        <v>18.005203247070313</v>
      </c>
      <c r="O47" s="26">
        <v>0</v>
      </c>
      <c r="P47" s="26">
        <v>0</v>
      </c>
      <c r="Q47" s="27">
        <v>0</v>
      </c>
      <c r="R47" s="28">
        <v>10000000</v>
      </c>
      <c r="S47" s="29">
        <v>0.9985966682434082</v>
      </c>
      <c r="T47" s="30">
        <v>0</v>
      </c>
      <c r="U47" s="31">
        <v>0</v>
      </c>
      <c r="V47" s="32">
        <v>9.0603170394897461</v>
      </c>
      <c r="W47" s="33">
        <v>95.717033386230469</v>
      </c>
      <c r="X47" s="34">
        <v>149.26713562011719</v>
      </c>
      <c r="Y47" s="35">
        <v>10.256305694580078</v>
      </c>
      <c r="Z47" s="36">
        <v>-184.56936645507813</v>
      </c>
      <c r="AA47" s="36">
        <v>-409.064697265625</v>
      </c>
      <c r="AB47" s="23">
        <v>18.005203247070313</v>
      </c>
      <c r="AC47" s="37">
        <v>16.669000625610352</v>
      </c>
    </row>
    <row r="48" spans="1:29" hidden="1" x14ac:dyDescent="0.2">
      <c r="A48" s="21">
        <v>45933.744565879628</v>
      </c>
      <c r="B48" s="22">
        <v>-2.0999999716877937E-2</v>
      </c>
      <c r="C48" s="22">
        <v>0</v>
      </c>
      <c r="D48" s="23">
        <v>23.23930549621582</v>
      </c>
      <c r="E48" s="24">
        <v>27.700000762939453</v>
      </c>
      <c r="F48" s="24">
        <v>50.161968799999997</v>
      </c>
      <c r="G48" s="24">
        <v>-66.461293800000007</v>
      </c>
      <c r="H48" s="24">
        <v>0</v>
      </c>
      <c r="I48" s="24">
        <v>0</v>
      </c>
      <c r="J48" s="24">
        <v>0</v>
      </c>
      <c r="K48" s="24">
        <v>0</v>
      </c>
      <c r="L48" s="25">
        <v>0.97708088159561157</v>
      </c>
      <c r="M48" s="21">
        <v>25569.000967523149</v>
      </c>
      <c r="N48" s="23">
        <v>18.005203247070313</v>
      </c>
      <c r="O48" s="26">
        <v>0</v>
      </c>
      <c r="P48" s="26">
        <v>0</v>
      </c>
      <c r="Q48" s="27">
        <v>0</v>
      </c>
      <c r="R48" s="28">
        <v>10000000</v>
      </c>
      <c r="S48" s="29">
        <v>0.9985966682434082</v>
      </c>
      <c r="T48" s="30">
        <v>0</v>
      </c>
      <c r="U48" s="31">
        <v>0</v>
      </c>
      <c r="V48" s="32">
        <v>9.0603170394897461</v>
      </c>
      <c r="W48" s="33">
        <v>95.717033386230469</v>
      </c>
      <c r="X48" s="34">
        <v>149.26713562011719</v>
      </c>
      <c r="Y48" s="35">
        <v>10.256305694580078</v>
      </c>
      <c r="Z48" s="36">
        <v>-184.56936645507813</v>
      </c>
      <c r="AA48" s="36">
        <v>-409.064697265625</v>
      </c>
      <c r="AB48" s="23">
        <v>18.005203247070313</v>
      </c>
      <c r="AC48" s="37">
        <v>16.669000625610352</v>
      </c>
    </row>
    <row r="49" spans="1:29" hidden="1" x14ac:dyDescent="0.2">
      <c r="A49" s="21">
        <v>45933.744577476849</v>
      </c>
      <c r="B49" s="22">
        <v>-2.9999999329447746E-2</v>
      </c>
      <c r="C49" s="22">
        <v>0</v>
      </c>
      <c r="D49" s="23">
        <v>23.23930549621582</v>
      </c>
      <c r="E49" s="24">
        <v>41.200000762939453</v>
      </c>
      <c r="F49" s="24">
        <v>50.161968799999997</v>
      </c>
      <c r="G49" s="24">
        <v>-66.461293800000007</v>
      </c>
      <c r="H49" s="24">
        <v>0</v>
      </c>
      <c r="I49" s="24">
        <v>0</v>
      </c>
      <c r="J49" s="24">
        <v>0</v>
      </c>
      <c r="K49" s="24">
        <v>0</v>
      </c>
      <c r="L49" s="25">
        <v>0.97708088159561157</v>
      </c>
      <c r="M49" s="21">
        <v>25569.00097912037</v>
      </c>
      <c r="N49" s="23">
        <v>18.005203247070313</v>
      </c>
      <c r="O49" s="26">
        <v>0</v>
      </c>
      <c r="P49" s="26">
        <v>0</v>
      </c>
      <c r="Q49" s="27">
        <v>0</v>
      </c>
      <c r="R49" s="28">
        <v>10000000</v>
      </c>
      <c r="S49" s="29">
        <v>0.9985966682434082</v>
      </c>
      <c r="T49" s="30">
        <v>0</v>
      </c>
      <c r="U49" s="31">
        <v>0</v>
      </c>
      <c r="V49" s="32">
        <v>9.0603170394897461</v>
      </c>
      <c r="W49" s="33">
        <v>95.717033386230469</v>
      </c>
      <c r="X49" s="34">
        <v>149.26713562011719</v>
      </c>
      <c r="Y49" s="35">
        <v>10.256305694580078</v>
      </c>
      <c r="Z49" s="36">
        <v>-184.56936645507813</v>
      </c>
      <c r="AA49" s="36">
        <v>-409.064697265625</v>
      </c>
      <c r="AB49" s="23">
        <v>18.005203247070313</v>
      </c>
      <c r="AC49" s="37">
        <v>16.669000625610352</v>
      </c>
    </row>
    <row r="50" spans="1:29" hidden="1" x14ac:dyDescent="0.2">
      <c r="A50" s="21">
        <v>45933.744589178241</v>
      </c>
      <c r="B50" s="22">
        <v>-2.8000000864267349E-2</v>
      </c>
      <c r="C50" s="22">
        <v>0</v>
      </c>
      <c r="D50" s="23">
        <v>23.249179840087891</v>
      </c>
      <c r="E50" s="24">
        <v>327.10000610351563</v>
      </c>
      <c r="F50" s="24">
        <v>50.161968799999997</v>
      </c>
      <c r="G50" s="24">
        <v>-66.461293800000007</v>
      </c>
      <c r="H50" s="24">
        <v>0</v>
      </c>
      <c r="I50" s="24">
        <v>0</v>
      </c>
      <c r="J50" s="24">
        <v>0</v>
      </c>
      <c r="K50" s="24">
        <v>0</v>
      </c>
      <c r="L50" s="25">
        <v>0.97708088159561157</v>
      </c>
      <c r="M50" s="21">
        <v>25569.000990821758</v>
      </c>
      <c r="N50" s="23">
        <v>18.005203247070313</v>
      </c>
      <c r="O50" s="26">
        <v>0</v>
      </c>
      <c r="P50" s="26">
        <v>0</v>
      </c>
      <c r="Q50" s="27">
        <v>0</v>
      </c>
      <c r="R50" s="28">
        <v>10000000</v>
      </c>
      <c r="S50" s="29">
        <v>0.9985966682434082</v>
      </c>
      <c r="T50" s="30">
        <v>0</v>
      </c>
      <c r="U50" s="31">
        <v>0</v>
      </c>
      <c r="V50" s="32">
        <v>9.0603170394897461</v>
      </c>
      <c r="W50" s="33">
        <v>95.717033386230469</v>
      </c>
      <c r="X50" s="34">
        <v>149.26713562011719</v>
      </c>
      <c r="Y50" s="35">
        <v>10.256305694580078</v>
      </c>
      <c r="Z50" s="36">
        <v>-184.56936645507813</v>
      </c>
      <c r="AA50" s="36">
        <v>-409.064697265625</v>
      </c>
      <c r="AB50" s="23">
        <v>18.005203247070313</v>
      </c>
      <c r="AC50" s="37">
        <v>16.669000625610352</v>
      </c>
    </row>
    <row r="51" spans="1:29" hidden="1" x14ac:dyDescent="0.2">
      <c r="A51" s="21">
        <v>45933.744600787039</v>
      </c>
      <c r="B51" s="22">
        <v>-2.500000037252903E-2</v>
      </c>
      <c r="C51" s="22">
        <v>0</v>
      </c>
      <c r="D51" s="23">
        <v>23.249179840087891</v>
      </c>
      <c r="E51" s="24">
        <v>208.39999389648438</v>
      </c>
      <c r="F51" s="24">
        <v>50.161968799999997</v>
      </c>
      <c r="G51" s="24">
        <v>-66.461293800000007</v>
      </c>
      <c r="H51" s="24">
        <v>0</v>
      </c>
      <c r="I51" s="24">
        <v>0</v>
      </c>
      <c r="J51" s="24">
        <v>0</v>
      </c>
      <c r="K51" s="24">
        <v>0</v>
      </c>
      <c r="L51" s="25">
        <v>0.97708088159561157</v>
      </c>
      <c r="M51" s="21">
        <v>25569.001002430556</v>
      </c>
      <c r="N51" s="23">
        <v>17.917268753051758</v>
      </c>
      <c r="O51" s="26">
        <v>0</v>
      </c>
      <c r="P51" s="26">
        <v>0</v>
      </c>
      <c r="Q51" s="27">
        <v>1.1641532182693481E-10</v>
      </c>
      <c r="R51" s="28">
        <v>10000000</v>
      </c>
      <c r="S51" s="29">
        <v>0.99861288070678711</v>
      </c>
      <c r="T51" s="30">
        <v>0</v>
      </c>
      <c r="U51" s="31">
        <v>0</v>
      </c>
      <c r="V51" s="32">
        <v>9.0654401779174805</v>
      </c>
      <c r="W51" s="33">
        <v>95.598312377929688</v>
      </c>
      <c r="X51" s="34">
        <v>149.09909057617188</v>
      </c>
      <c r="Y51" s="35">
        <v>7.0440983772277832</v>
      </c>
      <c r="Z51" s="36">
        <v>1.1444091796875</v>
      </c>
      <c r="AA51" s="36">
        <v>-732.1505126953125</v>
      </c>
      <c r="AB51" s="23">
        <v>17.917268753051758</v>
      </c>
      <c r="AC51" s="37">
        <v>16.659999847412109</v>
      </c>
    </row>
    <row r="52" spans="1:29" hidden="1" x14ac:dyDescent="0.2">
      <c r="A52" s="21">
        <v>45933.744612476854</v>
      </c>
      <c r="B52" s="22">
        <v>-2.4000000208616257E-2</v>
      </c>
      <c r="C52" s="22">
        <v>0</v>
      </c>
      <c r="D52" s="23">
        <v>23.249179840087891</v>
      </c>
      <c r="E52" s="24">
        <v>87</v>
      </c>
      <c r="F52" s="24">
        <v>50.161968799999997</v>
      </c>
      <c r="G52" s="24">
        <v>-66.461293800000007</v>
      </c>
      <c r="H52" s="24">
        <v>0</v>
      </c>
      <c r="I52" s="24">
        <v>0</v>
      </c>
      <c r="J52" s="24">
        <v>0</v>
      </c>
      <c r="K52" s="24">
        <v>0</v>
      </c>
      <c r="L52" s="25">
        <v>0.97708088159561157</v>
      </c>
      <c r="M52" s="21">
        <v>25569.001014120371</v>
      </c>
      <c r="N52" s="23">
        <v>17.917268753051758</v>
      </c>
      <c r="O52" s="26">
        <v>0</v>
      </c>
      <c r="P52" s="26">
        <v>0</v>
      </c>
      <c r="Q52" s="27">
        <v>1.1641532182693481E-10</v>
      </c>
      <c r="R52" s="28">
        <v>10000000</v>
      </c>
      <c r="S52" s="29">
        <v>0.99861288070678711</v>
      </c>
      <c r="T52" s="30">
        <v>0</v>
      </c>
      <c r="U52" s="31">
        <v>0</v>
      </c>
      <c r="V52" s="32">
        <v>9.0654401779174805</v>
      </c>
      <c r="W52" s="33">
        <v>95.598312377929688</v>
      </c>
      <c r="X52" s="34">
        <v>149.09909057617188</v>
      </c>
      <c r="Y52" s="35">
        <v>7.0440983772277832</v>
      </c>
      <c r="Z52" s="36">
        <v>1.1444091796875</v>
      </c>
      <c r="AA52" s="36">
        <v>-732.1505126953125</v>
      </c>
      <c r="AB52" s="23">
        <v>17.917268753051758</v>
      </c>
      <c r="AC52" s="37">
        <v>16.659999847412109</v>
      </c>
    </row>
    <row r="53" spans="1:29" hidden="1" x14ac:dyDescent="0.2">
      <c r="A53" s="21">
        <v>45933.744624155093</v>
      </c>
      <c r="B53" s="22">
        <v>-2.500000037252903E-2</v>
      </c>
      <c r="C53" s="22">
        <v>0</v>
      </c>
      <c r="D53" s="23">
        <v>23.249179840087891</v>
      </c>
      <c r="E53" s="24">
        <v>7.5999999046325684</v>
      </c>
      <c r="F53" s="24">
        <v>50.161968799999997</v>
      </c>
      <c r="G53" s="24">
        <v>-66.461293800000007</v>
      </c>
      <c r="H53" s="24">
        <v>0</v>
      </c>
      <c r="I53" s="24">
        <v>0</v>
      </c>
      <c r="J53" s="24">
        <v>0</v>
      </c>
      <c r="K53" s="24">
        <v>0</v>
      </c>
      <c r="L53" s="25">
        <v>0.97708088159561157</v>
      </c>
      <c r="M53" s="21">
        <v>25569.00102579861</v>
      </c>
      <c r="N53" s="23">
        <v>17.917268753051758</v>
      </c>
      <c r="O53" s="26">
        <v>0</v>
      </c>
      <c r="P53" s="26">
        <v>0</v>
      </c>
      <c r="Q53" s="27">
        <v>1.1641532182693481E-10</v>
      </c>
      <c r="R53" s="28">
        <v>10000000</v>
      </c>
      <c r="S53" s="29">
        <v>0.99861288070678711</v>
      </c>
      <c r="T53" s="30">
        <v>0</v>
      </c>
      <c r="U53" s="31">
        <v>0</v>
      </c>
      <c r="V53" s="32">
        <v>9.0654401779174805</v>
      </c>
      <c r="W53" s="33">
        <v>95.598312377929688</v>
      </c>
      <c r="X53" s="34">
        <v>149.09909057617188</v>
      </c>
      <c r="Y53" s="35">
        <v>7.0440983772277832</v>
      </c>
      <c r="Z53" s="36">
        <v>1.1444091796875</v>
      </c>
      <c r="AA53" s="36">
        <v>-732.1505126953125</v>
      </c>
      <c r="AB53" s="23">
        <v>17.917268753051758</v>
      </c>
      <c r="AC53" s="37">
        <v>16.659999847412109</v>
      </c>
    </row>
    <row r="54" spans="1:29" hidden="1" x14ac:dyDescent="0.2">
      <c r="A54" s="21">
        <v>45933.744635833333</v>
      </c>
      <c r="B54" s="22">
        <v>-2.8999999165534973E-2</v>
      </c>
      <c r="C54" s="22">
        <v>0</v>
      </c>
      <c r="D54" s="23">
        <v>23.249179840087891</v>
      </c>
      <c r="E54" s="24">
        <v>338.10000610351563</v>
      </c>
      <c r="F54" s="24">
        <v>50.161968799999997</v>
      </c>
      <c r="G54" s="24">
        <v>-66.461293800000007</v>
      </c>
      <c r="H54" s="24">
        <v>0</v>
      </c>
      <c r="I54" s="24">
        <v>0</v>
      </c>
      <c r="J54" s="24">
        <v>0</v>
      </c>
      <c r="K54" s="24">
        <v>0</v>
      </c>
      <c r="L54" s="25">
        <v>0.97708088159561157</v>
      </c>
      <c r="M54" s="21">
        <v>25569.001037476854</v>
      </c>
      <c r="N54" s="23">
        <v>17.917268753051758</v>
      </c>
      <c r="O54" s="26">
        <v>0</v>
      </c>
      <c r="P54" s="26">
        <v>0</v>
      </c>
      <c r="Q54" s="27">
        <v>1.1641532182693481E-10</v>
      </c>
      <c r="R54" s="28">
        <v>10000000</v>
      </c>
      <c r="S54" s="29">
        <v>0.99861288070678711</v>
      </c>
      <c r="T54" s="30">
        <v>0</v>
      </c>
      <c r="U54" s="31">
        <v>0</v>
      </c>
      <c r="V54" s="32">
        <v>9.0654401779174805</v>
      </c>
      <c r="W54" s="33">
        <v>95.598312377929688</v>
      </c>
      <c r="X54" s="34">
        <v>149.09909057617188</v>
      </c>
      <c r="Y54" s="35">
        <v>7.0440983772277832</v>
      </c>
      <c r="Z54" s="36">
        <v>1.1444091796875</v>
      </c>
      <c r="AA54" s="36">
        <v>-732.1505126953125</v>
      </c>
      <c r="AB54" s="23">
        <v>17.917268753051758</v>
      </c>
      <c r="AC54" s="37">
        <v>16.659999847412109</v>
      </c>
    </row>
    <row r="55" spans="1:29" hidden="1" x14ac:dyDescent="0.2">
      <c r="A55" s="21">
        <v>45933.744647476851</v>
      </c>
      <c r="B55" s="22">
        <v>-3.0999999493360519E-2</v>
      </c>
      <c r="C55" s="22">
        <v>0</v>
      </c>
      <c r="D55" s="23">
        <v>23.312034606933594</v>
      </c>
      <c r="E55" s="24">
        <v>5</v>
      </c>
      <c r="F55" s="24">
        <v>50.161968799999997</v>
      </c>
      <c r="G55" s="24">
        <v>-66.461293800000007</v>
      </c>
      <c r="H55" s="24">
        <v>0</v>
      </c>
      <c r="I55" s="24">
        <v>0</v>
      </c>
      <c r="J55" s="24">
        <v>0</v>
      </c>
      <c r="K55" s="24">
        <v>0</v>
      </c>
      <c r="L55" s="25">
        <v>0.97708088159561157</v>
      </c>
      <c r="M55" s="21">
        <v>25569.001049120372</v>
      </c>
      <c r="N55" s="23">
        <v>17.917268753051758</v>
      </c>
      <c r="O55" s="26">
        <v>0</v>
      </c>
      <c r="P55" s="26">
        <v>0</v>
      </c>
      <c r="Q55" s="27">
        <v>1.1641532182693481E-10</v>
      </c>
      <c r="R55" s="28">
        <v>10000000</v>
      </c>
      <c r="S55" s="29">
        <v>0.99861288070678711</v>
      </c>
      <c r="T55" s="30">
        <v>0</v>
      </c>
      <c r="U55" s="31">
        <v>0</v>
      </c>
      <c r="V55" s="32">
        <v>9.0654401779174805</v>
      </c>
      <c r="W55" s="33">
        <v>95.598312377929688</v>
      </c>
      <c r="X55" s="34">
        <v>149.09909057617188</v>
      </c>
      <c r="Y55" s="35">
        <v>7.0440983772277832</v>
      </c>
      <c r="Z55" s="36">
        <v>1.1444091796875</v>
      </c>
      <c r="AA55" s="36">
        <v>-732.1505126953125</v>
      </c>
      <c r="AB55" s="23">
        <v>17.917268753051758</v>
      </c>
      <c r="AC55" s="37">
        <v>16.659999847412109</v>
      </c>
    </row>
    <row r="56" spans="1:29" hidden="1" x14ac:dyDescent="0.2">
      <c r="A56" s="21">
        <v>45933.744659097225</v>
      </c>
      <c r="B56" s="22">
        <v>-2.7000000700354576E-2</v>
      </c>
      <c r="C56" s="22">
        <v>0</v>
      </c>
      <c r="D56" s="23">
        <v>23.312034606933594</v>
      </c>
      <c r="E56" s="24">
        <v>127.90000152587891</v>
      </c>
      <c r="F56" s="24">
        <v>50.161968799999997</v>
      </c>
      <c r="G56" s="24">
        <v>-66.461293800000007</v>
      </c>
      <c r="H56" s="24">
        <v>0</v>
      </c>
      <c r="I56" s="24">
        <v>0</v>
      </c>
      <c r="J56" s="24">
        <v>0</v>
      </c>
      <c r="K56" s="24">
        <v>0</v>
      </c>
      <c r="L56" s="25">
        <v>0.97708088159561157</v>
      </c>
      <c r="M56" s="21">
        <v>25569.001060740742</v>
      </c>
      <c r="N56" s="23">
        <v>17.917268753051758</v>
      </c>
      <c r="O56" s="26">
        <v>0</v>
      </c>
      <c r="P56" s="26">
        <v>0</v>
      </c>
      <c r="Q56" s="27">
        <v>1.1641532182693481E-10</v>
      </c>
      <c r="R56" s="28">
        <v>10000000</v>
      </c>
      <c r="S56" s="29">
        <v>0.99861288070678711</v>
      </c>
      <c r="T56" s="30">
        <v>0</v>
      </c>
      <c r="U56" s="31">
        <v>0</v>
      </c>
      <c r="V56" s="32">
        <v>9.0654401779174805</v>
      </c>
      <c r="W56" s="33">
        <v>95.598312377929688</v>
      </c>
      <c r="X56" s="34">
        <v>149.09909057617188</v>
      </c>
      <c r="Y56" s="35">
        <v>7.0440983772277832</v>
      </c>
      <c r="Z56" s="36">
        <v>1.1444091796875</v>
      </c>
      <c r="AA56" s="36">
        <v>-732.1505126953125</v>
      </c>
      <c r="AB56" s="23">
        <v>17.917268753051758</v>
      </c>
      <c r="AC56" s="37">
        <v>16.659999847412109</v>
      </c>
    </row>
    <row r="57" spans="1:29" hidden="1" x14ac:dyDescent="0.2">
      <c r="A57" s="21">
        <v>45933.744670694447</v>
      </c>
      <c r="B57" s="22">
        <v>-2.9999999329447746E-2</v>
      </c>
      <c r="C57" s="22">
        <v>0</v>
      </c>
      <c r="D57" s="23">
        <v>23.312034606933594</v>
      </c>
      <c r="E57" s="24">
        <v>270.5</v>
      </c>
      <c r="F57" s="24">
        <v>50.161968799999997</v>
      </c>
      <c r="G57" s="24">
        <v>-66.461293800000007</v>
      </c>
      <c r="H57" s="24">
        <v>0</v>
      </c>
      <c r="I57" s="24">
        <v>0</v>
      </c>
      <c r="J57" s="24">
        <v>0</v>
      </c>
      <c r="K57" s="24">
        <v>0</v>
      </c>
      <c r="L57" s="25">
        <v>0.97708088159561157</v>
      </c>
      <c r="M57" s="21">
        <v>25569.001072337964</v>
      </c>
      <c r="N57" s="23">
        <v>17.917268753051758</v>
      </c>
      <c r="O57" s="26">
        <v>0</v>
      </c>
      <c r="P57" s="26">
        <v>0</v>
      </c>
      <c r="Q57" s="27">
        <v>1.1641532182693481E-10</v>
      </c>
      <c r="R57" s="28">
        <v>10000000</v>
      </c>
      <c r="S57" s="29">
        <v>0.99861288070678711</v>
      </c>
      <c r="T57" s="30">
        <v>0</v>
      </c>
      <c r="U57" s="31">
        <v>0</v>
      </c>
      <c r="V57" s="32">
        <v>9.0654401779174805</v>
      </c>
      <c r="W57" s="33">
        <v>95.598312377929688</v>
      </c>
      <c r="X57" s="34">
        <v>149.09909057617188</v>
      </c>
      <c r="Y57" s="35">
        <v>7.0440983772277832</v>
      </c>
      <c r="Z57" s="36">
        <v>1.1444091796875</v>
      </c>
      <c r="AA57" s="36">
        <v>-732.1505126953125</v>
      </c>
      <c r="AB57" s="23">
        <v>17.917268753051758</v>
      </c>
      <c r="AC57" s="37">
        <v>16.659999847412109</v>
      </c>
    </row>
    <row r="58" spans="1:29" hidden="1" x14ac:dyDescent="0.2">
      <c r="A58" s="21">
        <v>45933.744682326389</v>
      </c>
      <c r="B58" s="22">
        <v>-3.0999999493360519E-2</v>
      </c>
      <c r="C58" s="22">
        <v>0</v>
      </c>
      <c r="D58" s="23">
        <v>23.312034606933594</v>
      </c>
      <c r="E58" s="24">
        <v>348</v>
      </c>
      <c r="F58" s="24">
        <v>50.161968799999997</v>
      </c>
      <c r="G58" s="24">
        <v>-66.461293800000007</v>
      </c>
      <c r="H58" s="24">
        <v>0</v>
      </c>
      <c r="I58" s="24">
        <v>0</v>
      </c>
      <c r="J58" s="24">
        <v>0</v>
      </c>
      <c r="K58" s="24">
        <v>0</v>
      </c>
      <c r="L58" s="25">
        <v>0.97708088159561157</v>
      </c>
      <c r="M58" s="21">
        <v>25569.001083969906</v>
      </c>
      <c r="N58" s="23">
        <v>17.939977645874023</v>
      </c>
      <c r="O58" s="26">
        <v>0</v>
      </c>
      <c r="P58" s="26">
        <v>0</v>
      </c>
      <c r="Q58" s="27">
        <v>0</v>
      </c>
      <c r="R58" s="28">
        <v>10000000</v>
      </c>
      <c r="S58" s="29">
        <v>0.99860864877700806</v>
      </c>
      <c r="T58" s="30">
        <v>0</v>
      </c>
      <c r="U58" s="31">
        <v>0</v>
      </c>
      <c r="V58" s="32">
        <v>9.0455789566040039</v>
      </c>
      <c r="W58" s="33">
        <v>95.433181762695313</v>
      </c>
      <c r="X58" s="34">
        <v>148.837158203125</v>
      </c>
      <c r="Y58" s="35">
        <v>0</v>
      </c>
      <c r="Z58" s="36">
        <v>1250.0333251953125</v>
      </c>
      <c r="AA58" s="36">
        <v>1265.797119140625</v>
      </c>
      <c r="AB58" s="23">
        <v>17.939977645874023</v>
      </c>
      <c r="AC58" s="37">
        <v>16.632999420166016</v>
      </c>
    </row>
    <row r="59" spans="1:29" hidden="1" x14ac:dyDescent="0.2">
      <c r="A59" s="21">
        <v>45933.744693946763</v>
      </c>
      <c r="B59" s="22">
        <v>-3.0999999493360519E-2</v>
      </c>
      <c r="C59" s="22">
        <v>0</v>
      </c>
      <c r="D59" s="23">
        <v>23.312034606933594</v>
      </c>
      <c r="E59" s="24">
        <v>4.1999998092651367</v>
      </c>
      <c r="F59" s="24">
        <v>50.161968799999997</v>
      </c>
      <c r="G59" s="24">
        <v>-66.461293800000007</v>
      </c>
      <c r="H59" s="24">
        <v>0</v>
      </c>
      <c r="I59" s="24">
        <v>0</v>
      </c>
      <c r="J59" s="24">
        <v>0</v>
      </c>
      <c r="K59" s="24">
        <v>0</v>
      </c>
      <c r="L59" s="25">
        <v>0.97638684511184692</v>
      </c>
      <c r="M59" s="21">
        <v>25569.001095590276</v>
      </c>
      <c r="N59" s="23">
        <v>17.939977645874023</v>
      </c>
      <c r="O59" s="26">
        <v>0</v>
      </c>
      <c r="P59" s="26">
        <v>0</v>
      </c>
      <c r="Q59" s="27">
        <v>0</v>
      </c>
      <c r="R59" s="28">
        <v>10000000</v>
      </c>
      <c r="S59" s="29">
        <v>0.99860864877700806</v>
      </c>
      <c r="T59" s="30">
        <v>0</v>
      </c>
      <c r="U59" s="31">
        <v>0</v>
      </c>
      <c r="V59" s="32">
        <v>9.0455789566040039</v>
      </c>
      <c r="W59" s="33">
        <v>95.433181762695313</v>
      </c>
      <c r="X59" s="34">
        <v>148.837158203125</v>
      </c>
      <c r="Y59" s="35">
        <v>0</v>
      </c>
      <c r="Z59" s="36">
        <v>1250.0333251953125</v>
      </c>
      <c r="AA59" s="36">
        <v>1265.797119140625</v>
      </c>
      <c r="AB59" s="23">
        <v>17.939977645874023</v>
      </c>
      <c r="AC59" s="37">
        <v>16.632999420166016</v>
      </c>
    </row>
    <row r="60" spans="1:29" hidden="1" x14ac:dyDescent="0.2">
      <c r="A60" s="21">
        <v>45933.74470560185</v>
      </c>
      <c r="B60" s="22">
        <v>-3.5000000149011612E-2</v>
      </c>
      <c r="C60" s="22">
        <v>0</v>
      </c>
      <c r="D60" s="23">
        <v>23.34819221496582</v>
      </c>
      <c r="E60" s="24">
        <v>52.099998474121094</v>
      </c>
      <c r="F60" s="24">
        <v>50.161968799999997</v>
      </c>
      <c r="G60" s="24">
        <v>-66.461293800000007</v>
      </c>
      <c r="H60" s="24">
        <v>0</v>
      </c>
      <c r="I60" s="24">
        <v>0</v>
      </c>
      <c r="J60" s="24">
        <v>0</v>
      </c>
      <c r="K60" s="24">
        <v>0</v>
      </c>
      <c r="L60" s="25">
        <v>0.97638684511184692</v>
      </c>
      <c r="M60" s="21">
        <v>25569.001107245371</v>
      </c>
      <c r="N60" s="23">
        <v>17.939977645874023</v>
      </c>
      <c r="O60" s="26">
        <v>0</v>
      </c>
      <c r="P60" s="26">
        <v>0</v>
      </c>
      <c r="Q60" s="27">
        <v>0</v>
      </c>
      <c r="R60" s="28">
        <v>10000000</v>
      </c>
      <c r="S60" s="29">
        <v>0.99860864877700806</v>
      </c>
      <c r="T60" s="30">
        <v>0</v>
      </c>
      <c r="U60" s="31">
        <v>0</v>
      </c>
      <c r="V60" s="32">
        <v>9.0455789566040039</v>
      </c>
      <c r="W60" s="33">
        <v>95.433181762695313</v>
      </c>
      <c r="X60" s="34">
        <v>148.837158203125</v>
      </c>
      <c r="Y60" s="35">
        <v>0</v>
      </c>
      <c r="Z60" s="36">
        <v>1250.0333251953125</v>
      </c>
      <c r="AA60" s="36">
        <v>1265.797119140625</v>
      </c>
      <c r="AB60" s="23">
        <v>17.939977645874023</v>
      </c>
      <c r="AC60" s="37">
        <v>16.632999420166016</v>
      </c>
    </row>
    <row r="61" spans="1:29" hidden="1" x14ac:dyDescent="0.2">
      <c r="A61" s="21">
        <v>45933.744717291665</v>
      </c>
      <c r="B61" s="22">
        <v>-2.8999999165534973E-2</v>
      </c>
      <c r="C61" s="22">
        <v>0</v>
      </c>
      <c r="D61" s="23">
        <v>23.34819221496582</v>
      </c>
      <c r="E61" s="24">
        <v>45.799999237060547</v>
      </c>
      <c r="F61" s="24">
        <v>50.161968799999997</v>
      </c>
      <c r="G61" s="24">
        <v>-66.461293800000007</v>
      </c>
      <c r="H61" s="24">
        <v>0</v>
      </c>
      <c r="I61" s="24">
        <v>0</v>
      </c>
      <c r="J61" s="24">
        <v>0</v>
      </c>
      <c r="K61" s="24">
        <v>0</v>
      </c>
      <c r="L61" s="25">
        <v>0.97638684511184692</v>
      </c>
      <c r="M61" s="21">
        <v>25569.001118935186</v>
      </c>
      <c r="N61" s="23">
        <v>17.939977645874023</v>
      </c>
      <c r="O61" s="26">
        <v>0</v>
      </c>
      <c r="P61" s="26">
        <v>0</v>
      </c>
      <c r="Q61" s="27">
        <v>0</v>
      </c>
      <c r="R61" s="28">
        <v>10000000</v>
      </c>
      <c r="S61" s="29">
        <v>0.99860864877700806</v>
      </c>
      <c r="T61" s="30">
        <v>0</v>
      </c>
      <c r="U61" s="31">
        <v>0</v>
      </c>
      <c r="V61" s="32">
        <v>9.0455789566040039</v>
      </c>
      <c r="W61" s="33">
        <v>95.433181762695313</v>
      </c>
      <c r="X61" s="34">
        <v>148.837158203125</v>
      </c>
      <c r="Y61" s="35">
        <v>0</v>
      </c>
      <c r="Z61" s="36">
        <v>1250.0333251953125</v>
      </c>
      <c r="AA61" s="36">
        <v>1265.797119140625</v>
      </c>
      <c r="AB61" s="23">
        <v>17.939977645874023</v>
      </c>
      <c r="AC61" s="37">
        <v>16.632999420166016</v>
      </c>
    </row>
    <row r="62" spans="1:29" hidden="1" x14ac:dyDescent="0.2">
      <c r="A62" s="21">
        <v>45933.744728958336</v>
      </c>
      <c r="B62" s="22">
        <v>-2.9999999329447746E-2</v>
      </c>
      <c r="C62" s="22">
        <v>0</v>
      </c>
      <c r="D62" s="23">
        <v>23.34819221496582</v>
      </c>
      <c r="E62" s="24">
        <v>68</v>
      </c>
      <c r="F62" s="24">
        <v>50.161968799999997</v>
      </c>
      <c r="G62" s="24">
        <v>-66.461293800000007</v>
      </c>
      <c r="H62" s="24">
        <v>0</v>
      </c>
      <c r="I62" s="24">
        <v>0</v>
      </c>
      <c r="J62" s="24">
        <v>0</v>
      </c>
      <c r="K62" s="24">
        <v>0</v>
      </c>
      <c r="L62" s="25">
        <v>0.97638684511184692</v>
      </c>
      <c r="M62" s="21">
        <v>25569.001130601853</v>
      </c>
      <c r="N62" s="23">
        <v>17.939977645874023</v>
      </c>
      <c r="O62" s="26">
        <v>0</v>
      </c>
      <c r="P62" s="26">
        <v>0</v>
      </c>
      <c r="Q62" s="27">
        <v>0</v>
      </c>
      <c r="R62" s="28">
        <v>10000000</v>
      </c>
      <c r="S62" s="29">
        <v>0.99860864877700806</v>
      </c>
      <c r="T62" s="30">
        <v>0</v>
      </c>
      <c r="U62" s="31">
        <v>0</v>
      </c>
      <c r="V62" s="32">
        <v>9.0455789566040039</v>
      </c>
      <c r="W62" s="33">
        <v>95.433181762695313</v>
      </c>
      <c r="X62" s="34">
        <v>148.837158203125</v>
      </c>
      <c r="Y62" s="35">
        <v>0</v>
      </c>
      <c r="Z62" s="36">
        <v>1250.0333251953125</v>
      </c>
      <c r="AA62" s="36">
        <v>1265.797119140625</v>
      </c>
      <c r="AB62" s="23">
        <v>17.939977645874023</v>
      </c>
      <c r="AC62" s="37">
        <v>16.632999420166016</v>
      </c>
    </row>
    <row r="63" spans="1:29" hidden="1" x14ac:dyDescent="0.2">
      <c r="A63" s="21">
        <v>45933.744740590279</v>
      </c>
      <c r="B63" s="22">
        <v>-3.0999999493360519E-2</v>
      </c>
      <c r="C63" s="22">
        <v>0</v>
      </c>
      <c r="D63" s="23">
        <v>23.34819221496582</v>
      </c>
      <c r="E63" s="24">
        <v>84.400001525878906</v>
      </c>
      <c r="F63" s="24">
        <v>50.161968799999997</v>
      </c>
      <c r="G63" s="24">
        <v>-66.461293800000007</v>
      </c>
      <c r="H63" s="24">
        <v>0</v>
      </c>
      <c r="I63" s="24">
        <v>0</v>
      </c>
      <c r="J63" s="24">
        <v>0</v>
      </c>
      <c r="K63" s="24">
        <v>0</v>
      </c>
      <c r="L63" s="25">
        <v>0.97638684511184692</v>
      </c>
      <c r="M63" s="21">
        <v>25569.001142233796</v>
      </c>
      <c r="N63" s="23">
        <v>17.939977645874023</v>
      </c>
      <c r="O63" s="26">
        <v>0</v>
      </c>
      <c r="P63" s="26">
        <v>0</v>
      </c>
      <c r="Q63" s="27">
        <v>0</v>
      </c>
      <c r="R63" s="28">
        <v>10000000</v>
      </c>
      <c r="S63" s="29">
        <v>0.99860864877700806</v>
      </c>
      <c r="T63" s="30">
        <v>0</v>
      </c>
      <c r="U63" s="31">
        <v>0</v>
      </c>
      <c r="V63" s="32">
        <v>9.0455789566040039</v>
      </c>
      <c r="W63" s="33">
        <v>95.433181762695313</v>
      </c>
      <c r="X63" s="34">
        <v>148.837158203125</v>
      </c>
      <c r="Y63" s="35">
        <v>0</v>
      </c>
      <c r="Z63" s="36">
        <v>1250.0333251953125</v>
      </c>
      <c r="AA63" s="36">
        <v>1265.797119140625</v>
      </c>
      <c r="AB63" s="23">
        <v>17.939977645874023</v>
      </c>
      <c r="AC63" s="37">
        <v>16.632999420166016</v>
      </c>
    </row>
    <row r="64" spans="1:29" hidden="1" x14ac:dyDescent="0.2">
      <c r="A64" s="21">
        <v>45933.744752245373</v>
      </c>
      <c r="B64" s="22">
        <v>-3.0999999493360519E-2</v>
      </c>
      <c r="C64" s="22">
        <v>0</v>
      </c>
      <c r="D64" s="23">
        <v>23.34819221496582</v>
      </c>
      <c r="E64" s="24">
        <v>25</v>
      </c>
      <c r="F64" s="24">
        <v>50.161968799999997</v>
      </c>
      <c r="G64" s="24">
        <v>-66.461293800000007</v>
      </c>
      <c r="H64" s="24">
        <v>0</v>
      </c>
      <c r="I64" s="24">
        <v>0</v>
      </c>
      <c r="J64" s="24">
        <v>0</v>
      </c>
      <c r="K64" s="24">
        <v>0</v>
      </c>
      <c r="L64" s="25">
        <v>0.97638684511184692</v>
      </c>
      <c r="M64" s="21">
        <v>25569.00115388889</v>
      </c>
      <c r="N64" s="23">
        <v>17.896509170532227</v>
      </c>
      <c r="O64" s="26">
        <v>0</v>
      </c>
      <c r="P64" s="26">
        <v>0</v>
      </c>
      <c r="Q64" s="27">
        <v>2.3283064365386963E-10</v>
      </c>
      <c r="R64" s="28">
        <v>10000000</v>
      </c>
      <c r="S64" s="29">
        <v>0.99861663579940796</v>
      </c>
      <c r="T64" s="30">
        <v>0</v>
      </c>
      <c r="U64" s="31">
        <v>0</v>
      </c>
      <c r="V64" s="32">
        <v>9.0421562194824219</v>
      </c>
      <c r="W64" s="33">
        <v>95.311943054199219</v>
      </c>
      <c r="X64" s="34">
        <v>148.65647888183594</v>
      </c>
      <c r="Y64" s="35">
        <v>0</v>
      </c>
      <c r="Z64" s="36">
        <v>-726.6092529296875</v>
      </c>
      <c r="AA64" s="36">
        <v>-818.31024169921875</v>
      </c>
      <c r="AB64" s="23">
        <v>17.896509170532227</v>
      </c>
      <c r="AC64" s="37">
        <v>16.642000198364258</v>
      </c>
    </row>
    <row r="65" spans="1:29" hidden="1" x14ac:dyDescent="0.2">
      <c r="A65" s="21">
        <v>45933.74476386574</v>
      </c>
      <c r="B65" s="22">
        <v>-3.0999999493360519E-2</v>
      </c>
      <c r="C65" s="22">
        <v>0</v>
      </c>
      <c r="D65" s="23">
        <v>23.320764541625977</v>
      </c>
      <c r="E65" s="24">
        <v>286.10000610351563</v>
      </c>
      <c r="F65" s="24">
        <v>50.161968799999997</v>
      </c>
      <c r="G65" s="24">
        <v>-66.461293800000007</v>
      </c>
      <c r="H65" s="24">
        <v>0</v>
      </c>
      <c r="I65" s="24">
        <v>0</v>
      </c>
      <c r="J65" s="24">
        <v>0</v>
      </c>
      <c r="K65" s="24">
        <v>0</v>
      </c>
      <c r="L65" s="25">
        <v>0.97638684511184692</v>
      </c>
      <c r="M65" s="21">
        <v>25569.00116550926</v>
      </c>
      <c r="N65" s="23">
        <v>17.896509170532227</v>
      </c>
      <c r="O65" s="26">
        <v>0</v>
      </c>
      <c r="P65" s="26">
        <v>0</v>
      </c>
      <c r="Q65" s="27">
        <v>2.3283064365386963E-10</v>
      </c>
      <c r="R65" s="28">
        <v>10000000</v>
      </c>
      <c r="S65" s="29">
        <v>0.99861663579940796</v>
      </c>
      <c r="T65" s="30">
        <v>0</v>
      </c>
      <c r="U65" s="31">
        <v>0</v>
      </c>
      <c r="V65" s="32">
        <v>9.0421562194824219</v>
      </c>
      <c r="W65" s="33">
        <v>95.311943054199219</v>
      </c>
      <c r="X65" s="34">
        <v>148.65647888183594</v>
      </c>
      <c r="Y65" s="35">
        <v>0</v>
      </c>
      <c r="Z65" s="36">
        <v>-726.6092529296875</v>
      </c>
      <c r="AA65" s="36">
        <v>-818.31024169921875</v>
      </c>
      <c r="AB65" s="23">
        <v>17.896509170532227</v>
      </c>
      <c r="AC65" s="37">
        <v>16.642000198364258</v>
      </c>
    </row>
    <row r="66" spans="1:29" hidden="1" x14ac:dyDescent="0.2">
      <c r="A66" s="21">
        <v>45933.74477553241</v>
      </c>
      <c r="B66" s="22">
        <v>-3.4000001847743988E-2</v>
      </c>
      <c r="C66" s="22">
        <v>0</v>
      </c>
      <c r="D66" s="23">
        <v>23.320764541625977</v>
      </c>
      <c r="E66" s="24">
        <v>182.60000610351563</v>
      </c>
      <c r="F66" s="24">
        <v>50.161968799999997</v>
      </c>
      <c r="G66" s="24">
        <v>-66.461293800000007</v>
      </c>
      <c r="H66" s="24">
        <v>0</v>
      </c>
      <c r="I66" s="24">
        <v>0</v>
      </c>
      <c r="J66" s="24">
        <v>0</v>
      </c>
      <c r="K66" s="24">
        <v>0</v>
      </c>
      <c r="L66" s="25">
        <v>0.97638684511184692</v>
      </c>
      <c r="M66" s="21">
        <v>25569.001177175927</v>
      </c>
      <c r="N66" s="23">
        <v>17.896509170532227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0.99861663579940796</v>
      </c>
      <c r="T66" s="30">
        <v>0</v>
      </c>
      <c r="U66" s="31">
        <v>0</v>
      </c>
      <c r="V66" s="32">
        <v>9.0421562194824219</v>
      </c>
      <c r="W66" s="33">
        <v>95.311943054199219</v>
      </c>
      <c r="X66" s="34">
        <v>148.65647888183594</v>
      </c>
      <c r="Y66" s="35">
        <v>0</v>
      </c>
      <c r="Z66" s="36">
        <v>-726.6092529296875</v>
      </c>
      <c r="AA66" s="36">
        <v>-818.31024169921875</v>
      </c>
      <c r="AB66" s="23">
        <v>17.896509170532227</v>
      </c>
      <c r="AC66" s="37">
        <v>16.642000198364258</v>
      </c>
    </row>
    <row r="67" spans="1:29" hidden="1" x14ac:dyDescent="0.2">
      <c r="A67" s="21">
        <v>45933.744787164353</v>
      </c>
      <c r="B67" s="22">
        <v>-3.2999999821186066E-2</v>
      </c>
      <c r="C67" s="22">
        <v>0</v>
      </c>
      <c r="D67" s="23">
        <v>23.320764541625977</v>
      </c>
      <c r="E67" s="24">
        <v>99.400001525878906</v>
      </c>
      <c r="F67" s="24">
        <v>50.161968799999997</v>
      </c>
      <c r="G67" s="24">
        <v>-66.461293800000007</v>
      </c>
      <c r="H67" s="24">
        <v>0</v>
      </c>
      <c r="I67" s="24">
        <v>0</v>
      </c>
      <c r="J67" s="24">
        <v>0</v>
      </c>
      <c r="K67" s="24">
        <v>0</v>
      </c>
      <c r="L67" s="25">
        <v>0.97638684511184692</v>
      </c>
      <c r="M67" s="21">
        <v>25569.00118880787</v>
      </c>
      <c r="N67" s="23">
        <v>17.896509170532227</v>
      </c>
      <c r="O67" s="26">
        <v>0</v>
      </c>
      <c r="P67" s="26">
        <v>0</v>
      </c>
      <c r="Q67" s="27">
        <v>2.3283064365386963E-10</v>
      </c>
      <c r="R67" s="28">
        <v>10000000</v>
      </c>
      <c r="S67" s="29">
        <v>0.99861663579940796</v>
      </c>
      <c r="T67" s="30">
        <v>0</v>
      </c>
      <c r="U67" s="31">
        <v>0</v>
      </c>
      <c r="V67" s="32">
        <v>9.0421562194824219</v>
      </c>
      <c r="W67" s="33">
        <v>95.311943054199219</v>
      </c>
      <c r="X67" s="34">
        <v>148.65647888183594</v>
      </c>
      <c r="Y67" s="35">
        <v>0</v>
      </c>
      <c r="Z67" s="36">
        <v>-726.6092529296875</v>
      </c>
      <c r="AA67" s="36">
        <v>-818.31024169921875</v>
      </c>
      <c r="AB67" s="23">
        <v>17.896509170532227</v>
      </c>
      <c r="AC67" s="37">
        <v>16.642000198364258</v>
      </c>
    </row>
    <row r="68" spans="1:29" hidden="1" x14ac:dyDescent="0.2">
      <c r="A68" s="21">
        <v>45933.744798865744</v>
      </c>
      <c r="B68" s="22">
        <v>-2.8999999165534973E-2</v>
      </c>
      <c r="C68" s="22">
        <v>0</v>
      </c>
      <c r="D68" s="23">
        <v>23.320764541625977</v>
      </c>
      <c r="E68" s="24">
        <v>67.900001525878906</v>
      </c>
      <c r="F68" s="24">
        <v>50.161968799999997</v>
      </c>
      <c r="G68" s="24">
        <v>-66.461293800000007</v>
      </c>
      <c r="H68" s="24">
        <v>0</v>
      </c>
      <c r="I68" s="24">
        <v>0</v>
      </c>
      <c r="J68" s="24">
        <v>0</v>
      </c>
      <c r="K68" s="24">
        <v>0</v>
      </c>
      <c r="L68" s="25">
        <v>0.97638684511184692</v>
      </c>
      <c r="M68" s="21">
        <v>25569.001200509258</v>
      </c>
      <c r="N68" s="23">
        <v>17.896509170532227</v>
      </c>
      <c r="O68" s="26">
        <v>0</v>
      </c>
      <c r="P68" s="26">
        <v>0</v>
      </c>
      <c r="Q68" s="27">
        <v>2.3283064365386963E-10</v>
      </c>
      <c r="R68" s="28">
        <v>10000000</v>
      </c>
      <c r="S68" s="29">
        <v>0.99861663579940796</v>
      </c>
      <c r="T68" s="30">
        <v>0</v>
      </c>
      <c r="U68" s="31">
        <v>0</v>
      </c>
      <c r="V68" s="32">
        <v>9.0421562194824219</v>
      </c>
      <c r="W68" s="33">
        <v>95.311943054199219</v>
      </c>
      <c r="X68" s="34">
        <v>148.65647888183594</v>
      </c>
      <c r="Y68" s="35">
        <v>0</v>
      </c>
      <c r="Z68" s="36">
        <v>-726.6092529296875</v>
      </c>
      <c r="AA68" s="36">
        <v>-818.31024169921875</v>
      </c>
      <c r="AB68" s="23">
        <v>17.896509170532227</v>
      </c>
      <c r="AC68" s="37">
        <v>16.642000198364258</v>
      </c>
    </row>
    <row r="69" spans="1:29" hidden="1" x14ac:dyDescent="0.2">
      <c r="A69" s="21">
        <v>45933.744810474534</v>
      </c>
      <c r="B69" s="22">
        <v>-2.4000000208616257E-2</v>
      </c>
      <c r="C69" s="22">
        <v>0</v>
      </c>
      <c r="D69" s="23">
        <v>23.320764541625977</v>
      </c>
      <c r="E69" s="24">
        <v>59.400001525878906</v>
      </c>
      <c r="F69" s="24">
        <v>50.161968799999997</v>
      </c>
      <c r="G69" s="24">
        <v>-66.461293800000007</v>
      </c>
      <c r="H69" s="24">
        <v>0</v>
      </c>
      <c r="I69" s="24">
        <v>0</v>
      </c>
      <c r="J69" s="24">
        <v>0</v>
      </c>
      <c r="K69" s="24">
        <v>0</v>
      </c>
      <c r="L69" s="25">
        <v>0.97638684511184692</v>
      </c>
      <c r="M69" s="21">
        <v>25569.001212118055</v>
      </c>
      <c r="N69" s="23">
        <v>17.896509170532227</v>
      </c>
      <c r="O69" s="26">
        <v>0</v>
      </c>
      <c r="P69" s="26">
        <v>0</v>
      </c>
      <c r="Q69" s="27">
        <v>2.3283064365386963E-10</v>
      </c>
      <c r="R69" s="28">
        <v>10000000</v>
      </c>
      <c r="S69" s="29">
        <v>0.99861663579940796</v>
      </c>
      <c r="T69" s="30">
        <v>0</v>
      </c>
      <c r="U69" s="31">
        <v>0</v>
      </c>
      <c r="V69" s="32">
        <v>9.0421562194824219</v>
      </c>
      <c r="W69" s="33">
        <v>95.311943054199219</v>
      </c>
      <c r="X69" s="34">
        <v>148.65647888183594</v>
      </c>
      <c r="Y69" s="35">
        <v>0</v>
      </c>
      <c r="Z69" s="36">
        <v>-726.6092529296875</v>
      </c>
      <c r="AA69" s="36">
        <v>-818.31024169921875</v>
      </c>
      <c r="AB69" s="23">
        <v>17.896509170532227</v>
      </c>
      <c r="AC69" s="37">
        <v>16.642000198364258</v>
      </c>
    </row>
    <row r="70" spans="1:29" hidden="1" x14ac:dyDescent="0.2">
      <c r="A70" s="21">
        <v>45933.744822083332</v>
      </c>
      <c r="B70" s="22">
        <v>-3.7999998778104782E-2</v>
      </c>
      <c r="C70" s="22">
        <v>0</v>
      </c>
      <c r="D70" s="23">
        <v>23.351428985595703</v>
      </c>
      <c r="E70" s="24">
        <v>92.900001525878906</v>
      </c>
      <c r="F70" s="24">
        <v>50.161968799999997</v>
      </c>
      <c r="G70" s="24">
        <v>-66.461293800000007</v>
      </c>
      <c r="H70" s="24">
        <v>0</v>
      </c>
      <c r="I70" s="24">
        <v>0</v>
      </c>
      <c r="J70" s="24">
        <v>0</v>
      </c>
      <c r="K70" s="24">
        <v>0</v>
      </c>
      <c r="L70" s="25">
        <v>0.97638684511184692</v>
      </c>
      <c r="M70" s="21">
        <v>25569.001223726853</v>
      </c>
      <c r="N70" s="23">
        <v>17.96064567565918</v>
      </c>
      <c r="O70" s="26">
        <v>0</v>
      </c>
      <c r="P70" s="26">
        <v>0</v>
      </c>
      <c r="Q70" s="27">
        <v>0</v>
      </c>
      <c r="R70" s="28">
        <v>10000000</v>
      </c>
      <c r="S70" s="29">
        <v>0.99860477447509766</v>
      </c>
      <c r="T70" s="30">
        <v>0</v>
      </c>
      <c r="U70" s="31">
        <v>0</v>
      </c>
      <c r="V70" s="32">
        <v>8.9873208999633789</v>
      </c>
      <c r="W70" s="33">
        <v>94.858901977539063</v>
      </c>
      <c r="X70" s="34">
        <v>147.9375</v>
      </c>
      <c r="Y70" s="35">
        <v>4.7173290252685547</v>
      </c>
      <c r="Z70" s="36">
        <v>130.44357299804688</v>
      </c>
      <c r="AA70" s="36">
        <v>-721.97479248046875</v>
      </c>
      <c r="AB70" s="23">
        <v>17.96064567565918</v>
      </c>
      <c r="AC70" s="37">
        <v>16.642000198364258</v>
      </c>
    </row>
    <row r="71" spans="1:29" hidden="1" x14ac:dyDescent="0.2">
      <c r="A71" s="21">
        <v>45933.744833738427</v>
      </c>
      <c r="B71" s="22">
        <v>-3.5999998450279236E-2</v>
      </c>
      <c r="C71" s="22">
        <v>0</v>
      </c>
      <c r="D71" s="23">
        <v>23.351428985595703</v>
      </c>
      <c r="E71" s="24">
        <v>128.19999694824219</v>
      </c>
      <c r="F71" s="24">
        <v>50.161968799999997</v>
      </c>
      <c r="G71" s="24">
        <v>-66.461293800000007</v>
      </c>
      <c r="H71" s="24">
        <v>0</v>
      </c>
      <c r="I71" s="24">
        <v>0</v>
      </c>
      <c r="J71" s="24">
        <v>0</v>
      </c>
      <c r="K71" s="24">
        <v>0</v>
      </c>
      <c r="L71" s="25">
        <v>0.97638684511184692</v>
      </c>
      <c r="M71" s="21">
        <v>25569.001235381944</v>
      </c>
      <c r="N71" s="23">
        <v>17.96064567565918</v>
      </c>
      <c r="O71" s="26">
        <v>0</v>
      </c>
      <c r="P71" s="26">
        <v>0</v>
      </c>
      <c r="Q71" s="27">
        <v>0</v>
      </c>
      <c r="R71" s="28">
        <v>10000000</v>
      </c>
      <c r="S71" s="29">
        <v>0.99860477447509766</v>
      </c>
      <c r="T71" s="30">
        <v>0</v>
      </c>
      <c r="U71" s="31">
        <v>0</v>
      </c>
      <c r="V71" s="32">
        <v>8.9873208999633789</v>
      </c>
      <c r="W71" s="33">
        <v>94.858901977539063</v>
      </c>
      <c r="X71" s="34">
        <v>147.9375</v>
      </c>
      <c r="Y71" s="35">
        <v>4.7173290252685547</v>
      </c>
      <c r="Z71" s="36">
        <v>130.44357299804688</v>
      </c>
      <c r="AA71" s="36">
        <v>-721.97479248046875</v>
      </c>
      <c r="AB71" s="23">
        <v>17.96064567565918</v>
      </c>
      <c r="AC71" s="37">
        <v>16.642000198364258</v>
      </c>
    </row>
    <row r="72" spans="1:29" hidden="1" x14ac:dyDescent="0.2">
      <c r="A72" s="21">
        <v>45933.74484540509</v>
      </c>
      <c r="B72" s="22">
        <v>-3.7000000476837158E-2</v>
      </c>
      <c r="C72" s="22">
        <v>0</v>
      </c>
      <c r="D72" s="23">
        <v>23.351428985595703</v>
      </c>
      <c r="E72" s="24">
        <v>215.30000305175781</v>
      </c>
      <c r="F72" s="24">
        <v>50.161968799999997</v>
      </c>
      <c r="G72" s="24">
        <v>-66.461293800000007</v>
      </c>
      <c r="H72" s="24">
        <v>0</v>
      </c>
      <c r="I72" s="24">
        <v>0</v>
      </c>
      <c r="J72" s="24">
        <v>0</v>
      </c>
      <c r="K72" s="24">
        <v>0</v>
      </c>
      <c r="L72" s="25">
        <v>0.97638684511184692</v>
      </c>
      <c r="M72" s="21">
        <v>25569.001247048611</v>
      </c>
      <c r="N72" s="23">
        <v>17.96064567565918</v>
      </c>
      <c r="O72" s="26">
        <v>0</v>
      </c>
      <c r="P72" s="26">
        <v>0</v>
      </c>
      <c r="Q72" s="27">
        <v>0</v>
      </c>
      <c r="R72" s="28">
        <v>10000000</v>
      </c>
      <c r="S72" s="29">
        <v>0.99860477447509766</v>
      </c>
      <c r="T72" s="30">
        <v>0</v>
      </c>
      <c r="U72" s="31">
        <v>0</v>
      </c>
      <c r="V72" s="32">
        <v>8.9873208999633789</v>
      </c>
      <c r="W72" s="33">
        <v>94.858901977539063</v>
      </c>
      <c r="X72" s="34">
        <v>147.9375</v>
      </c>
      <c r="Y72" s="35">
        <v>4.7173290252685547</v>
      </c>
      <c r="Z72" s="36">
        <v>130.44357299804688</v>
      </c>
      <c r="AA72" s="36">
        <v>-721.97479248046875</v>
      </c>
      <c r="AB72" s="23">
        <v>17.96064567565918</v>
      </c>
      <c r="AC72" s="37">
        <v>16.642000198364258</v>
      </c>
    </row>
    <row r="73" spans="1:29" hidden="1" x14ac:dyDescent="0.2">
      <c r="A73" s="21">
        <v>45933.744857060185</v>
      </c>
      <c r="B73" s="22">
        <v>-2.9999999329447746E-2</v>
      </c>
      <c r="C73" s="22">
        <v>0</v>
      </c>
      <c r="D73" s="23">
        <v>23.351428985595703</v>
      </c>
      <c r="E73" s="24">
        <v>324.79998779296875</v>
      </c>
      <c r="F73" s="24">
        <v>50.161968799999997</v>
      </c>
      <c r="G73" s="24">
        <v>-66.461293800000007</v>
      </c>
      <c r="H73" s="24">
        <v>0</v>
      </c>
      <c r="I73" s="24">
        <v>0</v>
      </c>
      <c r="J73" s="24">
        <v>0</v>
      </c>
      <c r="K73" s="24">
        <v>0</v>
      </c>
      <c r="L73" s="25">
        <v>0.97638684511184692</v>
      </c>
      <c r="M73" s="21">
        <v>25569.001258703705</v>
      </c>
      <c r="N73" s="23">
        <v>17.96064567565918</v>
      </c>
      <c r="O73" s="26">
        <v>0</v>
      </c>
      <c r="P73" s="26">
        <v>0</v>
      </c>
      <c r="Q73" s="27">
        <v>0</v>
      </c>
      <c r="R73" s="28">
        <v>10000000</v>
      </c>
      <c r="S73" s="29">
        <v>0.99860477447509766</v>
      </c>
      <c r="T73" s="30">
        <v>0</v>
      </c>
      <c r="U73" s="31">
        <v>0</v>
      </c>
      <c r="V73" s="32">
        <v>8.9873208999633789</v>
      </c>
      <c r="W73" s="33">
        <v>94.858901977539063</v>
      </c>
      <c r="X73" s="34">
        <v>147.9375</v>
      </c>
      <c r="Y73" s="35">
        <v>4.7173290252685547</v>
      </c>
      <c r="Z73" s="36">
        <v>130.44357299804688</v>
      </c>
      <c r="AA73" s="36">
        <v>-721.97479248046875</v>
      </c>
      <c r="AB73" s="23">
        <v>17.96064567565918</v>
      </c>
      <c r="AC73" s="37">
        <v>16.642000198364258</v>
      </c>
    </row>
    <row r="74" spans="1:29" hidden="1" x14ac:dyDescent="0.2">
      <c r="A74" s="21">
        <v>45933.744868680558</v>
      </c>
      <c r="B74" s="22">
        <v>-3.2999999821186066E-2</v>
      </c>
      <c r="C74" s="22">
        <v>0</v>
      </c>
      <c r="D74" s="23">
        <v>23.351428985595703</v>
      </c>
      <c r="E74" s="24">
        <v>72.699996948242188</v>
      </c>
      <c r="F74" s="24">
        <v>50.161968799999997</v>
      </c>
      <c r="G74" s="24">
        <v>-66.461293800000007</v>
      </c>
      <c r="H74" s="24">
        <v>0</v>
      </c>
      <c r="I74" s="24">
        <v>0</v>
      </c>
      <c r="J74" s="24">
        <v>0</v>
      </c>
      <c r="K74" s="24">
        <v>0</v>
      </c>
      <c r="L74" s="25">
        <v>0.97638684511184692</v>
      </c>
      <c r="M74" s="21">
        <v>25569.001270324075</v>
      </c>
      <c r="N74" s="23">
        <v>17.96064567565918</v>
      </c>
      <c r="O74" s="26">
        <v>0</v>
      </c>
      <c r="P74" s="26">
        <v>0</v>
      </c>
      <c r="Q74" s="27">
        <v>0</v>
      </c>
      <c r="R74" s="28">
        <v>10000000</v>
      </c>
      <c r="S74" s="29">
        <v>0.99860477447509766</v>
      </c>
      <c r="T74" s="30">
        <v>0</v>
      </c>
      <c r="U74" s="31">
        <v>0</v>
      </c>
      <c r="V74" s="32">
        <v>8.9873208999633789</v>
      </c>
      <c r="W74" s="33">
        <v>94.858901977539063</v>
      </c>
      <c r="X74" s="34">
        <v>147.9375</v>
      </c>
      <c r="Y74" s="35">
        <v>4.7173290252685547</v>
      </c>
      <c r="Z74" s="36">
        <v>130.44357299804688</v>
      </c>
      <c r="AA74" s="36">
        <v>-721.97479248046875</v>
      </c>
      <c r="AB74" s="23">
        <v>17.96064567565918</v>
      </c>
      <c r="AC74" s="37">
        <v>16.642000198364258</v>
      </c>
    </row>
    <row r="75" spans="1:29" hidden="1" x14ac:dyDescent="0.2">
      <c r="A75" s="21">
        <v>45933.744880347222</v>
      </c>
      <c r="B75" s="22">
        <v>-3.9999999105930328E-2</v>
      </c>
      <c r="C75" s="22">
        <v>0</v>
      </c>
      <c r="D75" s="23">
        <v>23.357334136962891</v>
      </c>
      <c r="E75" s="24">
        <v>139.69999694824219</v>
      </c>
      <c r="F75" s="24">
        <v>50.161968799999997</v>
      </c>
      <c r="G75" s="24">
        <v>-66.461293800000007</v>
      </c>
      <c r="H75" s="24">
        <v>0</v>
      </c>
      <c r="I75" s="24">
        <v>0</v>
      </c>
      <c r="J75" s="24">
        <v>0</v>
      </c>
      <c r="K75" s="24">
        <v>0</v>
      </c>
      <c r="L75" s="25">
        <v>0.97638684511184692</v>
      </c>
      <c r="M75" s="21">
        <v>25569.001281990742</v>
      </c>
      <c r="N75" s="23">
        <v>17.96064567565918</v>
      </c>
      <c r="O75" s="26">
        <v>0</v>
      </c>
      <c r="P75" s="26">
        <v>0</v>
      </c>
      <c r="Q75" s="27">
        <v>0</v>
      </c>
      <c r="R75" s="28">
        <v>10000000</v>
      </c>
      <c r="S75" s="29">
        <v>0.99860477447509766</v>
      </c>
      <c r="T75" s="30">
        <v>0</v>
      </c>
      <c r="U75" s="31">
        <v>0</v>
      </c>
      <c r="V75" s="32">
        <v>8.9873208999633789</v>
      </c>
      <c r="W75" s="33">
        <v>94.858901977539063</v>
      </c>
      <c r="X75" s="34">
        <v>147.9375</v>
      </c>
      <c r="Y75" s="35">
        <v>4.7173290252685547</v>
      </c>
      <c r="Z75" s="36">
        <v>130.44357299804688</v>
      </c>
      <c r="AA75" s="36">
        <v>-721.97479248046875</v>
      </c>
      <c r="AB75" s="23">
        <v>17.96064567565918</v>
      </c>
      <c r="AC75" s="37">
        <v>16.642000198364258</v>
      </c>
    </row>
    <row r="76" spans="1:29" hidden="1" x14ac:dyDescent="0.2">
      <c r="A76" s="21">
        <v>45933.74489199074</v>
      </c>
      <c r="B76" s="22">
        <v>-3.4000001847743988E-2</v>
      </c>
      <c r="C76" s="22">
        <v>0</v>
      </c>
      <c r="D76" s="23">
        <v>23.357334136962891</v>
      </c>
      <c r="E76" s="24">
        <v>135.80000305175781</v>
      </c>
      <c r="F76" s="24">
        <v>50.161968799999997</v>
      </c>
      <c r="G76" s="24">
        <v>-66.461293800000007</v>
      </c>
      <c r="H76" s="24">
        <v>0</v>
      </c>
      <c r="I76" s="24">
        <v>0</v>
      </c>
      <c r="J76" s="24">
        <v>0</v>
      </c>
      <c r="K76" s="24">
        <v>0</v>
      </c>
      <c r="L76" s="25">
        <v>0.97638684511184692</v>
      </c>
      <c r="M76" s="21">
        <v>25569.001293634261</v>
      </c>
      <c r="N76" s="23">
        <v>17.893518447875977</v>
      </c>
      <c r="O76" s="26">
        <v>0</v>
      </c>
      <c r="P76" s="26">
        <v>0</v>
      </c>
      <c r="Q76" s="27">
        <v>2.3283064365386963E-10</v>
      </c>
      <c r="R76" s="28">
        <v>10000000</v>
      </c>
      <c r="S76" s="29">
        <v>0.99861717224121094</v>
      </c>
      <c r="T76" s="30">
        <v>0</v>
      </c>
      <c r="U76" s="31">
        <v>0</v>
      </c>
      <c r="V76" s="32">
        <v>9.0001640319824219</v>
      </c>
      <c r="W76" s="33">
        <v>94.863540649414063</v>
      </c>
      <c r="X76" s="34">
        <v>147.95768737792969</v>
      </c>
      <c r="Y76" s="35">
        <v>0</v>
      </c>
      <c r="Z76" s="36">
        <v>499.54412841796875</v>
      </c>
      <c r="AA76" s="36">
        <v>-80.509613037109375</v>
      </c>
      <c r="AB76" s="23">
        <v>17.893518447875977</v>
      </c>
      <c r="AC76" s="37">
        <v>16.650999069213867</v>
      </c>
    </row>
    <row r="77" spans="1:29" hidden="1" x14ac:dyDescent="0.2">
      <c r="A77" s="21">
        <v>45933.744903587962</v>
      </c>
      <c r="B77" s="22">
        <v>-3.9000000804662704E-2</v>
      </c>
      <c r="C77" s="22">
        <v>0</v>
      </c>
      <c r="D77" s="23">
        <v>23.357334136962891</v>
      </c>
      <c r="E77" s="24">
        <v>307</v>
      </c>
      <c r="F77" s="24">
        <v>50.161968799999997</v>
      </c>
      <c r="G77" s="24">
        <v>-66.461293800000007</v>
      </c>
      <c r="H77" s="24">
        <v>0</v>
      </c>
      <c r="I77" s="24">
        <v>0</v>
      </c>
      <c r="J77" s="24">
        <v>0</v>
      </c>
      <c r="K77" s="24">
        <v>0</v>
      </c>
      <c r="L77" s="25">
        <v>0.97638684511184692</v>
      </c>
      <c r="M77" s="21">
        <v>25569.001305231483</v>
      </c>
      <c r="N77" s="23">
        <v>17.893518447875977</v>
      </c>
      <c r="O77" s="26">
        <v>0</v>
      </c>
      <c r="P77" s="26">
        <v>0</v>
      </c>
      <c r="Q77" s="27">
        <v>2.3283064365386963E-10</v>
      </c>
      <c r="R77" s="28">
        <v>10000000</v>
      </c>
      <c r="S77" s="29">
        <v>0.99861717224121094</v>
      </c>
      <c r="T77" s="30">
        <v>0</v>
      </c>
      <c r="U77" s="31">
        <v>0</v>
      </c>
      <c r="V77" s="32">
        <v>9.0001640319824219</v>
      </c>
      <c r="W77" s="33">
        <v>94.863540649414063</v>
      </c>
      <c r="X77" s="34">
        <v>147.95768737792969</v>
      </c>
      <c r="Y77" s="35">
        <v>0</v>
      </c>
      <c r="Z77" s="36">
        <v>499.54412841796875</v>
      </c>
      <c r="AA77" s="36">
        <v>-80.509613037109375</v>
      </c>
      <c r="AB77" s="23">
        <v>17.893518447875977</v>
      </c>
      <c r="AC77" s="37">
        <v>16.650999069213867</v>
      </c>
    </row>
    <row r="78" spans="1:29" hidden="1" x14ac:dyDescent="0.2">
      <c r="A78" s="21">
        <v>45933.744915208335</v>
      </c>
      <c r="B78" s="22">
        <v>-3.9999999105930328E-2</v>
      </c>
      <c r="C78" s="22">
        <v>0</v>
      </c>
      <c r="D78" s="23">
        <v>23.357334136962891</v>
      </c>
      <c r="E78" s="24">
        <v>299.5</v>
      </c>
      <c r="F78" s="24">
        <v>50.161968799999997</v>
      </c>
      <c r="G78" s="24">
        <v>-66.461293800000007</v>
      </c>
      <c r="H78" s="24">
        <v>0</v>
      </c>
      <c r="I78" s="24">
        <v>0</v>
      </c>
      <c r="J78" s="24">
        <v>0</v>
      </c>
      <c r="K78" s="24">
        <v>0</v>
      </c>
      <c r="L78" s="25">
        <v>0.97638684511184692</v>
      </c>
      <c r="M78" s="21">
        <v>25569.001316851853</v>
      </c>
      <c r="N78" s="23">
        <v>17.893518447875977</v>
      </c>
      <c r="O78" s="26">
        <v>0</v>
      </c>
      <c r="P78" s="26">
        <v>0</v>
      </c>
      <c r="Q78" s="27">
        <v>2.3283064365386963E-10</v>
      </c>
      <c r="R78" s="28">
        <v>10000000</v>
      </c>
      <c r="S78" s="29">
        <v>0.99861717224121094</v>
      </c>
      <c r="T78" s="30">
        <v>0</v>
      </c>
      <c r="U78" s="31">
        <v>0</v>
      </c>
      <c r="V78" s="32">
        <v>9.0001640319824219</v>
      </c>
      <c r="W78" s="33">
        <v>94.863540649414063</v>
      </c>
      <c r="X78" s="34">
        <v>147.95768737792969</v>
      </c>
      <c r="Y78" s="35">
        <v>0</v>
      </c>
      <c r="Z78" s="36">
        <v>499.54412841796875</v>
      </c>
      <c r="AA78" s="36">
        <v>-80.509613037109375</v>
      </c>
      <c r="AB78" s="23">
        <v>17.893518447875977</v>
      </c>
      <c r="AC78" s="37">
        <v>16.650999069213867</v>
      </c>
    </row>
    <row r="79" spans="1:29" hidden="1" x14ac:dyDescent="0.2">
      <c r="A79" s="21">
        <v>45933.744926863423</v>
      </c>
      <c r="B79" s="22">
        <v>-3.5999998450279236E-2</v>
      </c>
      <c r="C79" s="22">
        <v>0</v>
      </c>
      <c r="D79" s="23">
        <v>23.357334136962891</v>
      </c>
      <c r="E79" s="24">
        <v>136.89999389648438</v>
      </c>
      <c r="F79" s="24">
        <v>50.161968799999997</v>
      </c>
      <c r="G79" s="24">
        <v>-66.461293800000007</v>
      </c>
      <c r="H79" s="24">
        <v>0</v>
      </c>
      <c r="I79" s="24">
        <v>0</v>
      </c>
      <c r="J79" s="24">
        <v>0</v>
      </c>
      <c r="K79" s="24">
        <v>0</v>
      </c>
      <c r="L79" s="25">
        <v>0.97569268941879272</v>
      </c>
      <c r="M79" s="21">
        <v>25569.001328506944</v>
      </c>
      <c r="N79" s="23">
        <v>17.893518447875977</v>
      </c>
      <c r="O79" s="26">
        <v>0</v>
      </c>
      <c r="P79" s="26">
        <v>0</v>
      </c>
      <c r="Q79" s="27">
        <v>2.3283064365386963E-10</v>
      </c>
      <c r="R79" s="28">
        <v>10000000</v>
      </c>
      <c r="S79" s="29">
        <v>0.99861717224121094</v>
      </c>
      <c r="T79" s="30">
        <v>0</v>
      </c>
      <c r="U79" s="31">
        <v>0</v>
      </c>
      <c r="V79" s="32">
        <v>9.0001640319824219</v>
      </c>
      <c r="W79" s="33">
        <v>94.863540649414063</v>
      </c>
      <c r="X79" s="34">
        <v>147.95768737792969</v>
      </c>
      <c r="Y79" s="35">
        <v>0</v>
      </c>
      <c r="Z79" s="36">
        <v>499.54412841796875</v>
      </c>
      <c r="AA79" s="36">
        <v>-80.509613037109375</v>
      </c>
      <c r="AB79" s="23">
        <v>17.893518447875977</v>
      </c>
      <c r="AC79" s="37">
        <v>16.650999069213867</v>
      </c>
    </row>
    <row r="80" spans="1:29" hidden="1" x14ac:dyDescent="0.2">
      <c r="A80" s="21">
        <v>45933.744938553238</v>
      </c>
      <c r="B80" s="22">
        <v>-4.3000001460313797E-2</v>
      </c>
      <c r="C80" s="22">
        <v>0</v>
      </c>
      <c r="D80" s="23">
        <v>23.419044494628906</v>
      </c>
      <c r="E80" s="24">
        <v>0.30000001192092896</v>
      </c>
      <c r="F80" s="24">
        <v>50.161968799999997</v>
      </c>
      <c r="G80" s="24">
        <v>-66.461293800000007</v>
      </c>
      <c r="H80" s="24">
        <v>0</v>
      </c>
      <c r="I80" s="24">
        <v>0</v>
      </c>
      <c r="J80" s="24">
        <v>0</v>
      </c>
      <c r="K80" s="24">
        <v>0</v>
      </c>
      <c r="L80" s="25">
        <v>0.97569268941879272</v>
      </c>
      <c r="M80" s="21">
        <v>25569.001340196759</v>
      </c>
      <c r="N80" s="23">
        <v>17.893518447875977</v>
      </c>
      <c r="O80" s="26">
        <v>0</v>
      </c>
      <c r="P80" s="26">
        <v>0</v>
      </c>
      <c r="Q80" s="27">
        <v>2.3283064365386963E-10</v>
      </c>
      <c r="R80" s="28">
        <v>10000000</v>
      </c>
      <c r="S80" s="29">
        <v>0.99861717224121094</v>
      </c>
      <c r="T80" s="30">
        <v>0</v>
      </c>
      <c r="U80" s="31">
        <v>0</v>
      </c>
      <c r="V80" s="32">
        <v>9.0001640319824219</v>
      </c>
      <c r="W80" s="33">
        <v>94.863540649414063</v>
      </c>
      <c r="X80" s="34">
        <v>147.95768737792969</v>
      </c>
      <c r="Y80" s="35">
        <v>0</v>
      </c>
      <c r="Z80" s="36">
        <v>499.54412841796875</v>
      </c>
      <c r="AA80" s="36">
        <v>-80.509613037109375</v>
      </c>
      <c r="AB80" s="23">
        <v>17.893518447875977</v>
      </c>
      <c r="AC80" s="37">
        <v>16.650999069213867</v>
      </c>
    </row>
    <row r="81" spans="1:29" hidden="1" x14ac:dyDescent="0.2">
      <c r="A81" s="21">
        <v>45933.744950219909</v>
      </c>
      <c r="B81" s="22">
        <v>-3.5000000149011612E-2</v>
      </c>
      <c r="C81" s="22">
        <v>0</v>
      </c>
      <c r="D81" s="23">
        <v>23.419044494628906</v>
      </c>
      <c r="E81" s="24">
        <v>272.29998779296875</v>
      </c>
      <c r="F81" s="24">
        <v>50.161968799999997</v>
      </c>
      <c r="G81" s="24">
        <v>-66.461293800000007</v>
      </c>
      <c r="H81" s="24">
        <v>0</v>
      </c>
      <c r="I81" s="24">
        <v>0</v>
      </c>
      <c r="J81" s="24">
        <v>0</v>
      </c>
      <c r="K81" s="24">
        <v>0</v>
      </c>
      <c r="L81" s="25">
        <v>0.97569268941879272</v>
      </c>
      <c r="M81" s="21">
        <v>25569.001351863426</v>
      </c>
      <c r="N81" s="23">
        <v>17.893518447875977</v>
      </c>
      <c r="O81" s="26">
        <v>0</v>
      </c>
      <c r="P81" s="26">
        <v>0</v>
      </c>
      <c r="Q81" s="27">
        <v>2.3283064365386963E-10</v>
      </c>
      <c r="R81" s="28">
        <v>10000000</v>
      </c>
      <c r="S81" s="29">
        <v>0.99861717224121094</v>
      </c>
      <c r="T81" s="30">
        <v>0</v>
      </c>
      <c r="U81" s="31">
        <v>0</v>
      </c>
      <c r="V81" s="32">
        <v>9.0001640319824219</v>
      </c>
      <c r="W81" s="33">
        <v>94.863540649414063</v>
      </c>
      <c r="X81" s="34">
        <v>147.95768737792969</v>
      </c>
      <c r="Y81" s="35">
        <v>0</v>
      </c>
      <c r="Z81" s="36">
        <v>499.54412841796875</v>
      </c>
      <c r="AA81" s="36">
        <v>-80.509613037109375</v>
      </c>
      <c r="AB81" s="23">
        <v>17.893518447875977</v>
      </c>
      <c r="AC81" s="37">
        <v>16.650999069213867</v>
      </c>
    </row>
    <row r="82" spans="1:29" hidden="1" x14ac:dyDescent="0.2">
      <c r="A82" s="21">
        <v>45933.744961863427</v>
      </c>
      <c r="B82" s="22">
        <v>-4.1000001132488251E-2</v>
      </c>
      <c r="C82" s="22">
        <v>0</v>
      </c>
      <c r="D82" s="23">
        <v>23.419044494628906</v>
      </c>
      <c r="E82" s="24">
        <v>132.19999694824219</v>
      </c>
      <c r="F82" s="24">
        <v>50.161968799999997</v>
      </c>
      <c r="G82" s="24">
        <v>-66.461293800000007</v>
      </c>
      <c r="H82" s="24">
        <v>0</v>
      </c>
      <c r="I82" s="24">
        <v>0</v>
      </c>
      <c r="J82" s="24">
        <v>0</v>
      </c>
      <c r="K82" s="24">
        <v>0</v>
      </c>
      <c r="L82" s="25">
        <v>0.97569268941879272</v>
      </c>
      <c r="M82" s="21">
        <v>25569.001363506944</v>
      </c>
      <c r="N82" s="23">
        <v>17.917108535766602</v>
      </c>
      <c r="O82" s="26">
        <v>0</v>
      </c>
      <c r="P82" s="26">
        <v>0</v>
      </c>
      <c r="Q82" s="27">
        <v>4.6566128730773926E-10</v>
      </c>
      <c r="R82" s="28">
        <v>10000000</v>
      </c>
      <c r="S82" s="29">
        <v>0.99861294031143188</v>
      </c>
      <c r="T82" s="30">
        <v>0</v>
      </c>
      <c r="U82" s="31">
        <v>0</v>
      </c>
      <c r="V82" s="32">
        <v>8.9871129989624023</v>
      </c>
      <c r="W82" s="33">
        <v>94.771942138671875</v>
      </c>
      <c r="X82" s="34">
        <v>147.81027221679688</v>
      </c>
      <c r="Y82" s="35">
        <v>0</v>
      </c>
      <c r="Z82" s="36">
        <v>0</v>
      </c>
      <c r="AA82" s="36">
        <v>-1384.2362060546875</v>
      </c>
      <c r="AB82" s="23">
        <v>17.917108535766602</v>
      </c>
      <c r="AC82" s="37">
        <v>16.632999420166016</v>
      </c>
    </row>
    <row r="83" spans="1:29" hidden="1" x14ac:dyDescent="0.2">
      <c r="A83" s="21">
        <v>45933.744973518522</v>
      </c>
      <c r="B83" s="22">
        <v>-3.7000000476837158E-2</v>
      </c>
      <c r="C83" s="22">
        <v>0</v>
      </c>
      <c r="D83" s="23">
        <v>23.419044494628906</v>
      </c>
      <c r="E83" s="24">
        <v>122.5</v>
      </c>
      <c r="F83" s="24">
        <v>50.161968799999997</v>
      </c>
      <c r="G83" s="24">
        <v>-66.461293800000007</v>
      </c>
      <c r="H83" s="24">
        <v>0</v>
      </c>
      <c r="I83" s="24">
        <v>0</v>
      </c>
      <c r="J83" s="24">
        <v>0</v>
      </c>
      <c r="K83" s="24">
        <v>0</v>
      </c>
      <c r="L83" s="25">
        <v>0.97569268941879272</v>
      </c>
      <c r="M83" s="21">
        <v>25569.001375162035</v>
      </c>
      <c r="N83" s="23">
        <v>17.917108535766602</v>
      </c>
      <c r="O83" s="26">
        <v>0</v>
      </c>
      <c r="P83" s="26">
        <v>0</v>
      </c>
      <c r="Q83" s="27">
        <v>4.6566128730773926E-10</v>
      </c>
      <c r="R83" s="28">
        <v>10000000</v>
      </c>
      <c r="S83" s="29">
        <v>0.99861294031143188</v>
      </c>
      <c r="T83" s="30">
        <v>0</v>
      </c>
      <c r="U83" s="31">
        <v>0</v>
      </c>
      <c r="V83" s="32">
        <v>8.9871129989624023</v>
      </c>
      <c r="W83" s="33">
        <v>94.771942138671875</v>
      </c>
      <c r="X83" s="34">
        <v>147.81027221679688</v>
      </c>
      <c r="Y83" s="35">
        <v>0</v>
      </c>
      <c r="Z83" s="36">
        <v>0</v>
      </c>
      <c r="AA83" s="36">
        <v>-1384.2362060546875</v>
      </c>
      <c r="AB83" s="23">
        <v>17.917108535766602</v>
      </c>
      <c r="AC83" s="37">
        <v>16.632999420166016</v>
      </c>
    </row>
    <row r="84" spans="1:29" hidden="1" x14ac:dyDescent="0.2">
      <c r="A84" s="21">
        <v>45933.744985185185</v>
      </c>
      <c r="B84" s="22">
        <v>-3.9999999105930328E-2</v>
      </c>
      <c r="C84" s="22">
        <v>0</v>
      </c>
      <c r="D84" s="23">
        <v>23.419044494628906</v>
      </c>
      <c r="E84" s="24">
        <v>116.19999694824219</v>
      </c>
      <c r="F84" s="24">
        <v>50.161968799999997</v>
      </c>
      <c r="G84" s="24">
        <v>-66.461293800000007</v>
      </c>
      <c r="H84" s="24">
        <v>0</v>
      </c>
      <c r="I84" s="24">
        <v>0</v>
      </c>
      <c r="J84" s="24">
        <v>0</v>
      </c>
      <c r="K84" s="24">
        <v>0</v>
      </c>
      <c r="L84" s="25">
        <v>0.97569268941879272</v>
      </c>
      <c r="M84" s="21">
        <v>25569.001386828702</v>
      </c>
      <c r="N84" s="23">
        <v>17.917108535766602</v>
      </c>
      <c r="O84" s="26">
        <v>0</v>
      </c>
      <c r="P84" s="26">
        <v>0</v>
      </c>
      <c r="Q84" s="27">
        <v>4.6566128730773926E-10</v>
      </c>
      <c r="R84" s="28">
        <v>10000000</v>
      </c>
      <c r="S84" s="29">
        <v>0.99861294031143188</v>
      </c>
      <c r="T84" s="30">
        <v>0</v>
      </c>
      <c r="U84" s="31">
        <v>0</v>
      </c>
      <c r="V84" s="32">
        <v>8.9871129989624023</v>
      </c>
      <c r="W84" s="33">
        <v>94.771942138671875</v>
      </c>
      <c r="X84" s="34">
        <v>147.81027221679688</v>
      </c>
      <c r="Y84" s="35">
        <v>0</v>
      </c>
      <c r="Z84" s="36">
        <v>0</v>
      </c>
      <c r="AA84" s="36">
        <v>-1384.2362060546875</v>
      </c>
      <c r="AB84" s="23">
        <v>17.917108535766602</v>
      </c>
      <c r="AC84" s="37">
        <v>16.632999420166016</v>
      </c>
    </row>
    <row r="85" spans="1:29" hidden="1" x14ac:dyDescent="0.2">
      <c r="A85" s="21">
        <v>45933.74499684028</v>
      </c>
      <c r="B85" s="22">
        <v>-3.7999998778104782E-2</v>
      </c>
      <c r="C85" s="22">
        <v>0</v>
      </c>
      <c r="D85" s="23">
        <v>23.428060531616211</v>
      </c>
      <c r="E85" s="24">
        <v>97</v>
      </c>
      <c r="F85" s="24">
        <v>50.161968799999997</v>
      </c>
      <c r="G85" s="24">
        <v>-66.461293800000007</v>
      </c>
      <c r="H85" s="24">
        <v>0</v>
      </c>
      <c r="I85" s="24">
        <v>0</v>
      </c>
      <c r="J85" s="24">
        <v>0</v>
      </c>
      <c r="K85" s="24">
        <v>0</v>
      </c>
      <c r="L85" s="25">
        <v>0.97569268941879272</v>
      </c>
      <c r="M85" s="21">
        <v>25569.001398483797</v>
      </c>
      <c r="N85" s="23">
        <v>17.917108535766602</v>
      </c>
      <c r="O85" s="26">
        <v>0</v>
      </c>
      <c r="P85" s="26">
        <v>0</v>
      </c>
      <c r="Q85" s="27">
        <v>4.6566128730773926E-10</v>
      </c>
      <c r="R85" s="28">
        <v>10000000</v>
      </c>
      <c r="S85" s="29">
        <v>0.99861294031143188</v>
      </c>
      <c r="T85" s="30">
        <v>0</v>
      </c>
      <c r="U85" s="31">
        <v>0</v>
      </c>
      <c r="V85" s="32">
        <v>8.9871129989624023</v>
      </c>
      <c r="W85" s="33">
        <v>94.771942138671875</v>
      </c>
      <c r="X85" s="34">
        <v>147.81027221679688</v>
      </c>
      <c r="Y85" s="35">
        <v>0</v>
      </c>
      <c r="Z85" s="36">
        <v>0</v>
      </c>
      <c r="AA85" s="36">
        <v>-1384.2362060546875</v>
      </c>
      <c r="AB85" s="23">
        <v>17.917108535766602</v>
      </c>
      <c r="AC85" s="37">
        <v>16.632999420166016</v>
      </c>
    </row>
    <row r="86" spans="1:29" hidden="1" x14ac:dyDescent="0.2">
      <c r="A86" s="21">
        <v>45933.745008518519</v>
      </c>
      <c r="B86" s="22">
        <v>-4.1000001132488251E-2</v>
      </c>
      <c r="C86" s="22">
        <v>0</v>
      </c>
      <c r="D86" s="23">
        <v>23.428060531616211</v>
      </c>
      <c r="E86" s="24">
        <v>92.699996948242188</v>
      </c>
      <c r="F86" s="24">
        <v>50.161968799999997</v>
      </c>
      <c r="G86" s="24">
        <v>-66.461293800000007</v>
      </c>
      <c r="H86" s="24">
        <v>0</v>
      </c>
      <c r="I86" s="24">
        <v>0</v>
      </c>
      <c r="J86" s="24">
        <v>0</v>
      </c>
      <c r="K86" s="24">
        <v>0</v>
      </c>
      <c r="L86" s="25">
        <v>0.97569268941879272</v>
      </c>
      <c r="M86" s="21">
        <v>25569.001410162036</v>
      </c>
      <c r="N86" s="23">
        <v>17.917108535766602</v>
      </c>
      <c r="O86" s="26">
        <v>0</v>
      </c>
      <c r="P86" s="26">
        <v>0</v>
      </c>
      <c r="Q86" s="27">
        <v>4.6566128730773926E-10</v>
      </c>
      <c r="R86" s="28">
        <v>10000000</v>
      </c>
      <c r="S86" s="29">
        <v>0.99861294031143188</v>
      </c>
      <c r="T86" s="30">
        <v>0</v>
      </c>
      <c r="U86" s="31">
        <v>0</v>
      </c>
      <c r="V86" s="32">
        <v>8.9871129989624023</v>
      </c>
      <c r="W86" s="33">
        <v>94.771942138671875</v>
      </c>
      <c r="X86" s="34">
        <v>147.81027221679688</v>
      </c>
      <c r="Y86" s="35">
        <v>0</v>
      </c>
      <c r="Z86" s="36">
        <v>0</v>
      </c>
      <c r="AA86" s="36">
        <v>-1384.2362060546875</v>
      </c>
      <c r="AB86" s="23">
        <v>17.917108535766602</v>
      </c>
      <c r="AC86" s="37">
        <v>16.632999420166016</v>
      </c>
    </row>
    <row r="87" spans="1:29" hidden="1" x14ac:dyDescent="0.2">
      <c r="A87" s="21">
        <v>45933.745020208335</v>
      </c>
      <c r="B87" s="22">
        <v>-4.1000001132488251E-2</v>
      </c>
      <c r="C87" s="22">
        <v>0</v>
      </c>
      <c r="D87" s="23">
        <v>23.428060531616211</v>
      </c>
      <c r="E87" s="24">
        <v>86.099998474121094</v>
      </c>
      <c r="F87" s="24">
        <v>50.161968799999997</v>
      </c>
      <c r="G87" s="24">
        <v>-66.461293800000007</v>
      </c>
      <c r="H87" s="24">
        <v>0</v>
      </c>
      <c r="I87" s="24">
        <v>0</v>
      </c>
      <c r="J87" s="24">
        <v>0</v>
      </c>
      <c r="K87" s="24">
        <v>0</v>
      </c>
      <c r="L87" s="25">
        <v>0.97569268941879272</v>
      </c>
      <c r="M87" s="21">
        <v>25569.001421851852</v>
      </c>
      <c r="N87" s="23">
        <v>17.917108535766602</v>
      </c>
      <c r="O87" s="26">
        <v>0</v>
      </c>
      <c r="P87" s="26">
        <v>0</v>
      </c>
      <c r="Q87" s="27">
        <v>4.6566128730773926E-10</v>
      </c>
      <c r="R87" s="28">
        <v>10000000</v>
      </c>
      <c r="S87" s="29">
        <v>0.99861294031143188</v>
      </c>
      <c r="T87" s="30">
        <v>0</v>
      </c>
      <c r="U87" s="31">
        <v>0</v>
      </c>
      <c r="V87" s="32">
        <v>8.9871129989624023</v>
      </c>
      <c r="W87" s="33">
        <v>94.771942138671875</v>
      </c>
      <c r="X87" s="34">
        <v>147.81027221679688</v>
      </c>
      <c r="Y87" s="35">
        <v>0</v>
      </c>
      <c r="Z87" s="36">
        <v>0</v>
      </c>
      <c r="AA87" s="36">
        <v>-1384.2362060546875</v>
      </c>
      <c r="AB87" s="23">
        <v>17.917108535766602</v>
      </c>
      <c r="AC87" s="37">
        <v>16.632999420166016</v>
      </c>
    </row>
    <row r="88" spans="1:29" hidden="1" x14ac:dyDescent="0.2">
      <c r="A88" s="21">
        <v>45933.745031851853</v>
      </c>
      <c r="B88" s="22">
        <v>-4.3000001460313797E-2</v>
      </c>
      <c r="C88" s="22">
        <v>0</v>
      </c>
      <c r="D88" s="23">
        <v>23.428060531616211</v>
      </c>
      <c r="E88" s="24">
        <v>78.099998474121094</v>
      </c>
      <c r="F88" s="24">
        <v>50.161968799999997</v>
      </c>
      <c r="G88" s="24">
        <v>-66.461293800000007</v>
      </c>
      <c r="H88" s="24">
        <v>0</v>
      </c>
      <c r="I88" s="24">
        <v>0</v>
      </c>
      <c r="J88" s="24">
        <v>0</v>
      </c>
      <c r="K88" s="24">
        <v>0</v>
      </c>
      <c r="L88" s="25">
        <v>0.97569268941879272</v>
      </c>
      <c r="M88" s="21">
        <v>25569.00143349537</v>
      </c>
      <c r="N88" s="23">
        <v>17.931140899658203</v>
      </c>
      <c r="O88" s="26">
        <v>0</v>
      </c>
      <c r="P88" s="26">
        <v>0</v>
      </c>
      <c r="Q88" s="27">
        <v>0</v>
      </c>
      <c r="R88" s="28">
        <v>10000000</v>
      </c>
      <c r="S88" s="29">
        <v>0.99861037731170654</v>
      </c>
      <c r="T88" s="30">
        <v>0</v>
      </c>
      <c r="U88" s="31">
        <v>0</v>
      </c>
      <c r="V88" s="32">
        <v>8.9980306625366211</v>
      </c>
      <c r="W88" s="33">
        <v>94.914443969726563</v>
      </c>
      <c r="X88" s="34">
        <v>148.02986145019531</v>
      </c>
      <c r="Y88" s="35">
        <v>0</v>
      </c>
      <c r="Z88" s="36">
        <v>-505.53799438476563</v>
      </c>
      <c r="AA88" s="36">
        <v>-1384.2362060546875</v>
      </c>
      <c r="AB88" s="23">
        <v>17.931140899658203</v>
      </c>
      <c r="AC88" s="37">
        <v>16.677999496459961</v>
      </c>
    </row>
    <row r="89" spans="1:29" hidden="1" x14ac:dyDescent="0.2">
      <c r="A89" s="21">
        <v>45933.745043449075</v>
      </c>
      <c r="B89" s="22">
        <v>-3.7999998778104782E-2</v>
      </c>
      <c r="C89" s="22">
        <v>0</v>
      </c>
      <c r="D89" s="23">
        <v>23.428060531616211</v>
      </c>
      <c r="E89" s="24">
        <v>71.199996948242188</v>
      </c>
      <c r="F89" s="24">
        <v>50.161968799999997</v>
      </c>
      <c r="G89" s="24">
        <v>-66.461293800000007</v>
      </c>
      <c r="H89" s="24">
        <v>0</v>
      </c>
      <c r="I89" s="24">
        <v>0</v>
      </c>
      <c r="J89" s="24">
        <v>0</v>
      </c>
      <c r="K89" s="24">
        <v>0</v>
      </c>
      <c r="L89" s="25">
        <v>0.97569268941879272</v>
      </c>
      <c r="M89" s="21">
        <v>25569.001445092592</v>
      </c>
      <c r="N89" s="23">
        <v>17.931140899658203</v>
      </c>
      <c r="O89" s="26">
        <v>0</v>
      </c>
      <c r="P89" s="26">
        <v>0</v>
      </c>
      <c r="Q89" s="27">
        <v>0</v>
      </c>
      <c r="R89" s="28">
        <v>10000000</v>
      </c>
      <c r="S89" s="29">
        <v>0.99861037731170654</v>
      </c>
      <c r="T89" s="30">
        <v>0</v>
      </c>
      <c r="U89" s="31">
        <v>0</v>
      </c>
      <c r="V89" s="32">
        <v>8.9980306625366211</v>
      </c>
      <c r="W89" s="33">
        <v>94.914443969726563</v>
      </c>
      <c r="X89" s="34">
        <v>148.02986145019531</v>
      </c>
      <c r="Y89" s="35">
        <v>0</v>
      </c>
      <c r="Z89" s="36">
        <v>-505.53799438476563</v>
      </c>
      <c r="AA89" s="36">
        <v>-1384.2362060546875</v>
      </c>
      <c r="AB89" s="23">
        <v>17.931140899658203</v>
      </c>
      <c r="AC89" s="37">
        <v>16.677999496459961</v>
      </c>
    </row>
    <row r="90" spans="1:29" hidden="1" x14ac:dyDescent="0.2">
      <c r="A90" s="21">
        <v>45933.745055115738</v>
      </c>
      <c r="B90" s="22">
        <v>-4.1000001132488251E-2</v>
      </c>
      <c r="C90" s="22">
        <v>0</v>
      </c>
      <c r="D90" s="23">
        <v>23.449771881103516</v>
      </c>
      <c r="E90" s="24">
        <v>65.5</v>
      </c>
      <c r="F90" s="24">
        <v>50.161968799999997</v>
      </c>
      <c r="G90" s="24">
        <v>-66.461293800000007</v>
      </c>
      <c r="H90" s="24">
        <v>0</v>
      </c>
      <c r="I90" s="24">
        <v>0</v>
      </c>
      <c r="J90" s="24">
        <v>0</v>
      </c>
      <c r="K90" s="24">
        <v>0</v>
      </c>
      <c r="L90" s="25">
        <v>0.97569268941879272</v>
      </c>
      <c r="M90" s="21">
        <v>25569.001456759259</v>
      </c>
      <c r="N90" s="23">
        <v>17.931140899658203</v>
      </c>
      <c r="O90" s="26">
        <v>0</v>
      </c>
      <c r="P90" s="26">
        <v>0</v>
      </c>
      <c r="Q90" s="27">
        <v>0</v>
      </c>
      <c r="R90" s="28">
        <v>10000000</v>
      </c>
      <c r="S90" s="29">
        <v>0.99861037731170654</v>
      </c>
      <c r="T90" s="30">
        <v>0</v>
      </c>
      <c r="U90" s="31">
        <v>0</v>
      </c>
      <c r="V90" s="32">
        <v>8.9980306625366211</v>
      </c>
      <c r="W90" s="33">
        <v>94.914443969726563</v>
      </c>
      <c r="X90" s="34">
        <v>148.02986145019531</v>
      </c>
      <c r="Y90" s="35">
        <v>0</v>
      </c>
      <c r="Z90" s="36">
        <v>-505.53799438476563</v>
      </c>
      <c r="AA90" s="36">
        <v>-1384.2362060546875</v>
      </c>
      <c r="AB90" s="23">
        <v>17.931140899658203</v>
      </c>
      <c r="AC90" s="37">
        <v>16.677999496459961</v>
      </c>
    </row>
    <row r="91" spans="1:29" hidden="1" x14ac:dyDescent="0.2">
      <c r="A91" s="21">
        <v>45933.745066770833</v>
      </c>
      <c r="B91" s="22">
        <v>-4.5000001788139343E-2</v>
      </c>
      <c r="C91" s="22">
        <v>0</v>
      </c>
      <c r="D91" s="23">
        <v>23.449771881103516</v>
      </c>
      <c r="E91" s="24">
        <v>62.400001525878906</v>
      </c>
      <c r="F91" s="24">
        <v>50.161968799999997</v>
      </c>
      <c r="G91" s="24">
        <v>-66.461293800000007</v>
      </c>
      <c r="H91" s="24">
        <v>0</v>
      </c>
      <c r="I91" s="24">
        <v>0</v>
      </c>
      <c r="J91" s="24">
        <v>0</v>
      </c>
      <c r="K91" s="24">
        <v>0</v>
      </c>
      <c r="L91" s="25">
        <v>0.97569268941879272</v>
      </c>
      <c r="M91" s="21">
        <v>25569.001468414353</v>
      </c>
      <c r="N91" s="23">
        <v>17.931140899658203</v>
      </c>
      <c r="O91" s="26">
        <v>0</v>
      </c>
      <c r="P91" s="26">
        <v>0</v>
      </c>
      <c r="Q91" s="27">
        <v>0</v>
      </c>
      <c r="R91" s="28">
        <v>10000000</v>
      </c>
      <c r="S91" s="29">
        <v>0.99861037731170654</v>
      </c>
      <c r="T91" s="30">
        <v>0</v>
      </c>
      <c r="U91" s="31">
        <v>0</v>
      </c>
      <c r="V91" s="32">
        <v>8.9980306625366211</v>
      </c>
      <c r="W91" s="33">
        <v>94.914443969726563</v>
      </c>
      <c r="X91" s="34">
        <v>148.02986145019531</v>
      </c>
      <c r="Y91" s="35">
        <v>0</v>
      </c>
      <c r="Z91" s="36">
        <v>-505.53799438476563</v>
      </c>
      <c r="AA91" s="36">
        <v>-1384.2362060546875</v>
      </c>
      <c r="AB91" s="23">
        <v>17.931140899658203</v>
      </c>
      <c r="AC91" s="37">
        <v>16.677999496459961</v>
      </c>
    </row>
    <row r="92" spans="1:29" hidden="1" x14ac:dyDescent="0.2">
      <c r="A92" s="21">
        <v>45933.74507837963</v>
      </c>
      <c r="B92" s="22">
        <v>-4.1999999433755875E-2</v>
      </c>
      <c r="C92" s="22">
        <v>0</v>
      </c>
      <c r="D92" s="23">
        <v>23.449771881103516</v>
      </c>
      <c r="E92" s="24">
        <v>59</v>
      </c>
      <c r="F92" s="24">
        <v>50.161968799999997</v>
      </c>
      <c r="G92" s="24">
        <v>-66.461293800000007</v>
      </c>
      <c r="H92" s="24">
        <v>0</v>
      </c>
      <c r="I92" s="24">
        <v>0</v>
      </c>
      <c r="J92" s="24">
        <v>0</v>
      </c>
      <c r="K92" s="24">
        <v>0</v>
      </c>
      <c r="L92" s="25">
        <v>0.97569268941879272</v>
      </c>
      <c r="M92" s="21">
        <v>25569.001480023147</v>
      </c>
      <c r="N92" s="23">
        <v>17.931140899658203</v>
      </c>
      <c r="O92" s="26">
        <v>0</v>
      </c>
      <c r="P92" s="26">
        <v>0</v>
      </c>
      <c r="Q92" s="27">
        <v>0</v>
      </c>
      <c r="R92" s="28">
        <v>10000000</v>
      </c>
      <c r="S92" s="29">
        <v>0.99861037731170654</v>
      </c>
      <c r="T92" s="30">
        <v>0</v>
      </c>
      <c r="U92" s="31">
        <v>0</v>
      </c>
      <c r="V92" s="32">
        <v>8.9980306625366211</v>
      </c>
      <c r="W92" s="33">
        <v>94.914443969726563</v>
      </c>
      <c r="X92" s="34">
        <v>148.02986145019531</v>
      </c>
      <c r="Y92" s="35">
        <v>0</v>
      </c>
      <c r="Z92" s="36">
        <v>-505.53799438476563</v>
      </c>
      <c r="AA92" s="36">
        <v>-1384.2362060546875</v>
      </c>
      <c r="AB92" s="23">
        <v>17.931140899658203</v>
      </c>
      <c r="AC92" s="37">
        <v>16.677999496459961</v>
      </c>
    </row>
    <row r="93" spans="1:29" hidden="1" x14ac:dyDescent="0.2">
      <c r="A93" s="21">
        <v>45933.745089976852</v>
      </c>
      <c r="B93" s="22">
        <v>-3.9999999105930328E-2</v>
      </c>
      <c r="C93" s="22">
        <v>0</v>
      </c>
      <c r="D93" s="23">
        <v>23.449771881103516</v>
      </c>
      <c r="E93" s="24">
        <v>55.900001525878906</v>
      </c>
      <c r="F93" s="24">
        <v>50.161968799999997</v>
      </c>
      <c r="G93" s="24">
        <v>-66.461293800000007</v>
      </c>
      <c r="H93" s="24">
        <v>0</v>
      </c>
      <c r="I93" s="24">
        <v>0</v>
      </c>
      <c r="J93" s="24">
        <v>0</v>
      </c>
      <c r="K93" s="24">
        <v>0</v>
      </c>
      <c r="L93" s="25">
        <v>0.97569268941879272</v>
      </c>
      <c r="M93" s="21">
        <v>25569.001491620369</v>
      </c>
      <c r="N93" s="23">
        <v>17.931140899658203</v>
      </c>
      <c r="O93" s="26">
        <v>0</v>
      </c>
      <c r="P93" s="26">
        <v>0</v>
      </c>
      <c r="Q93" s="27">
        <v>0</v>
      </c>
      <c r="R93" s="28">
        <v>10000000</v>
      </c>
      <c r="S93" s="29">
        <v>0.99861037731170654</v>
      </c>
      <c r="T93" s="30">
        <v>0</v>
      </c>
      <c r="U93" s="31">
        <v>0</v>
      </c>
      <c r="V93" s="32">
        <v>8.9980306625366211</v>
      </c>
      <c r="W93" s="33">
        <v>94.914443969726563</v>
      </c>
      <c r="X93" s="34">
        <v>148.02986145019531</v>
      </c>
      <c r="Y93" s="35">
        <v>0</v>
      </c>
      <c r="Z93" s="36">
        <v>-505.53799438476563</v>
      </c>
      <c r="AA93" s="36">
        <v>-1384.2362060546875</v>
      </c>
      <c r="AB93" s="23">
        <v>17.931140899658203</v>
      </c>
      <c r="AC93" s="37">
        <v>16.677999496459961</v>
      </c>
    </row>
    <row r="94" spans="1:29" hidden="1" x14ac:dyDescent="0.2">
      <c r="A94" s="21">
        <v>45933.745101655091</v>
      </c>
      <c r="B94" s="22">
        <v>-4.1000001132488251E-2</v>
      </c>
      <c r="C94" s="22">
        <v>0</v>
      </c>
      <c r="D94" s="23">
        <v>23.449771881103516</v>
      </c>
      <c r="E94" s="24">
        <v>53</v>
      </c>
      <c r="F94" s="24">
        <v>50.161968799999997</v>
      </c>
      <c r="G94" s="24">
        <v>-66.461293800000007</v>
      </c>
      <c r="H94" s="24">
        <v>0</v>
      </c>
      <c r="I94" s="24">
        <v>0</v>
      </c>
      <c r="J94" s="24">
        <v>0</v>
      </c>
      <c r="K94" s="24">
        <v>0</v>
      </c>
      <c r="L94" s="25">
        <v>0.97499865293502808</v>
      </c>
      <c r="M94" s="21">
        <v>25569.001503298612</v>
      </c>
      <c r="N94" s="23">
        <v>17.815038681030273</v>
      </c>
      <c r="O94" s="26">
        <v>0</v>
      </c>
      <c r="P94" s="26">
        <v>0</v>
      </c>
      <c r="Q94" s="27">
        <v>0</v>
      </c>
      <c r="R94" s="28">
        <v>10000000</v>
      </c>
      <c r="S94" s="29">
        <v>0.99863159656524658</v>
      </c>
      <c r="T94" s="30">
        <v>0</v>
      </c>
      <c r="U94" s="31">
        <v>0</v>
      </c>
      <c r="V94" s="32">
        <v>9.0787725448608398</v>
      </c>
      <c r="W94" s="33">
        <v>95.537651062011719</v>
      </c>
      <c r="X94" s="34">
        <v>149.02424621582031</v>
      </c>
      <c r="Y94" s="35">
        <v>0</v>
      </c>
      <c r="Z94" s="36">
        <v>-461.964599609375</v>
      </c>
      <c r="AA94" s="36">
        <v>-1384.2362060546875</v>
      </c>
      <c r="AB94" s="23">
        <v>17.815038681030273</v>
      </c>
      <c r="AC94" s="37">
        <v>16.642000198364258</v>
      </c>
    </row>
    <row r="95" spans="1:29" hidden="1" x14ac:dyDescent="0.2">
      <c r="A95" s="21">
        <v>45933.745113287034</v>
      </c>
      <c r="B95" s="22">
        <v>-3.7999998778104782E-2</v>
      </c>
      <c r="C95" s="22">
        <v>0</v>
      </c>
      <c r="D95" s="23">
        <v>23.446376800537109</v>
      </c>
      <c r="E95" s="24">
        <v>50.700000762939453</v>
      </c>
      <c r="F95" s="24">
        <v>50.161968799999997</v>
      </c>
      <c r="G95" s="24">
        <v>-66.461293800000007</v>
      </c>
      <c r="H95" s="24">
        <v>0</v>
      </c>
      <c r="I95" s="24">
        <v>0</v>
      </c>
      <c r="J95" s="24">
        <v>0</v>
      </c>
      <c r="K95" s="24">
        <v>0</v>
      </c>
      <c r="L95" s="25">
        <v>0.97499865293502808</v>
      </c>
      <c r="M95" s="21">
        <v>25569.001514930555</v>
      </c>
      <c r="N95" s="23">
        <v>17.815038681030273</v>
      </c>
      <c r="O95" s="26">
        <v>0</v>
      </c>
      <c r="P95" s="26">
        <v>0</v>
      </c>
      <c r="Q95" s="27">
        <v>0</v>
      </c>
      <c r="R95" s="28">
        <v>10000000</v>
      </c>
      <c r="S95" s="29">
        <v>0.99863159656524658</v>
      </c>
      <c r="T95" s="30">
        <v>0</v>
      </c>
      <c r="U95" s="31">
        <v>0</v>
      </c>
      <c r="V95" s="32">
        <v>9.0787725448608398</v>
      </c>
      <c r="W95" s="33">
        <v>95.537651062011719</v>
      </c>
      <c r="X95" s="34">
        <v>149.02424621582031</v>
      </c>
      <c r="Y95" s="35">
        <v>0</v>
      </c>
      <c r="Z95" s="36">
        <v>-461.964599609375</v>
      </c>
      <c r="AA95" s="36">
        <v>-1384.2362060546875</v>
      </c>
      <c r="AB95" s="23">
        <v>17.815038681030273</v>
      </c>
      <c r="AC95" s="37">
        <v>16.642000198364258</v>
      </c>
    </row>
    <row r="96" spans="1:29" hidden="1" x14ac:dyDescent="0.2">
      <c r="A96" s="21">
        <v>45933.745124988425</v>
      </c>
      <c r="B96" s="22">
        <v>-3.9999999105930328E-2</v>
      </c>
      <c r="C96" s="22">
        <v>0</v>
      </c>
      <c r="D96" s="23">
        <v>23.446376800537109</v>
      </c>
      <c r="E96" s="24">
        <v>48.900001525878906</v>
      </c>
      <c r="F96" s="24">
        <v>50.161968799999997</v>
      </c>
      <c r="G96" s="24">
        <v>-66.461293800000007</v>
      </c>
      <c r="H96" s="24">
        <v>0</v>
      </c>
      <c r="I96" s="24">
        <v>0</v>
      </c>
      <c r="J96" s="24">
        <v>0</v>
      </c>
      <c r="K96" s="24">
        <v>0</v>
      </c>
      <c r="L96" s="25">
        <v>0.97499865293502808</v>
      </c>
      <c r="M96" s="21">
        <v>25569.001526631946</v>
      </c>
      <c r="N96" s="23">
        <v>17.815038681030273</v>
      </c>
      <c r="O96" s="26">
        <v>0</v>
      </c>
      <c r="P96" s="26">
        <v>0</v>
      </c>
      <c r="Q96" s="27">
        <v>0</v>
      </c>
      <c r="R96" s="28">
        <v>10000000</v>
      </c>
      <c r="S96" s="29">
        <v>0.99863159656524658</v>
      </c>
      <c r="T96" s="30">
        <v>0</v>
      </c>
      <c r="U96" s="31">
        <v>0</v>
      </c>
      <c r="V96" s="32">
        <v>9.0787725448608398</v>
      </c>
      <c r="W96" s="33">
        <v>95.537651062011719</v>
      </c>
      <c r="X96" s="34">
        <v>149.02424621582031</v>
      </c>
      <c r="Y96" s="35">
        <v>0</v>
      </c>
      <c r="Z96" s="36">
        <v>-461.964599609375</v>
      </c>
      <c r="AA96" s="36">
        <v>-1384.2362060546875</v>
      </c>
      <c r="AB96" s="23">
        <v>17.815038681030273</v>
      </c>
      <c r="AC96" s="37">
        <v>16.642000198364258</v>
      </c>
    </row>
    <row r="97" spans="1:29" hidden="1" x14ac:dyDescent="0.2">
      <c r="A97" s="21">
        <v>45933.745136631944</v>
      </c>
      <c r="B97" s="22">
        <v>-4.6000000089406967E-2</v>
      </c>
      <c r="C97" s="22">
        <v>0</v>
      </c>
      <c r="D97" s="23">
        <v>23.446376800537109</v>
      </c>
      <c r="E97" s="24">
        <v>48.5</v>
      </c>
      <c r="F97" s="24">
        <v>50.161968799999997</v>
      </c>
      <c r="G97" s="24">
        <v>-66.461293800000007</v>
      </c>
      <c r="H97" s="24">
        <v>0</v>
      </c>
      <c r="I97" s="24">
        <v>0</v>
      </c>
      <c r="J97" s="24">
        <v>0</v>
      </c>
      <c r="K97" s="24">
        <v>0</v>
      </c>
      <c r="L97" s="25">
        <v>0.97499865293502808</v>
      </c>
      <c r="M97" s="21">
        <v>25569.001538275465</v>
      </c>
      <c r="N97" s="23">
        <v>17.815038681030273</v>
      </c>
      <c r="O97" s="26">
        <v>0</v>
      </c>
      <c r="P97" s="26">
        <v>0</v>
      </c>
      <c r="Q97" s="27">
        <v>0</v>
      </c>
      <c r="R97" s="28">
        <v>10000000</v>
      </c>
      <c r="S97" s="29">
        <v>0.99863159656524658</v>
      </c>
      <c r="T97" s="30">
        <v>0</v>
      </c>
      <c r="U97" s="31">
        <v>0</v>
      </c>
      <c r="V97" s="32">
        <v>9.0787725448608398</v>
      </c>
      <c r="W97" s="33">
        <v>95.537651062011719</v>
      </c>
      <c r="X97" s="34">
        <v>149.02424621582031</v>
      </c>
      <c r="Y97" s="35">
        <v>0</v>
      </c>
      <c r="Z97" s="36">
        <v>-461.964599609375</v>
      </c>
      <c r="AA97" s="36">
        <v>-1384.2362060546875</v>
      </c>
      <c r="AB97" s="23">
        <v>17.815038681030273</v>
      </c>
      <c r="AC97" s="37">
        <v>16.642000198364258</v>
      </c>
    </row>
    <row r="98" spans="1:29" hidden="1" x14ac:dyDescent="0.2">
      <c r="A98" s="21">
        <v>45933.745148321759</v>
      </c>
      <c r="B98" s="22">
        <v>-4.3999999761581421E-2</v>
      </c>
      <c r="C98" s="22">
        <v>0</v>
      </c>
      <c r="D98" s="23">
        <v>23.446376800537109</v>
      </c>
      <c r="E98" s="24">
        <v>48.099998474121094</v>
      </c>
      <c r="F98" s="24">
        <v>50.161968799999997</v>
      </c>
      <c r="G98" s="24">
        <v>-66.461293800000007</v>
      </c>
      <c r="H98" s="24">
        <v>0</v>
      </c>
      <c r="I98" s="24">
        <v>0</v>
      </c>
      <c r="J98" s="24">
        <v>0</v>
      </c>
      <c r="K98" s="24">
        <v>0</v>
      </c>
      <c r="L98" s="25">
        <v>0.97499865293502808</v>
      </c>
      <c r="M98" s="21">
        <v>25569.001549965276</v>
      </c>
      <c r="N98" s="23">
        <v>17.815038681030273</v>
      </c>
      <c r="O98" s="26">
        <v>0</v>
      </c>
      <c r="P98" s="26">
        <v>0</v>
      </c>
      <c r="Q98" s="27">
        <v>0</v>
      </c>
      <c r="R98" s="28">
        <v>10000000</v>
      </c>
      <c r="S98" s="29">
        <v>0.99863159656524658</v>
      </c>
      <c r="T98" s="30">
        <v>0</v>
      </c>
      <c r="U98" s="31">
        <v>0</v>
      </c>
      <c r="V98" s="32">
        <v>9.0787725448608398</v>
      </c>
      <c r="W98" s="33">
        <v>95.537651062011719</v>
      </c>
      <c r="X98" s="34">
        <v>149.02424621582031</v>
      </c>
      <c r="Y98" s="35">
        <v>0</v>
      </c>
      <c r="Z98" s="36">
        <v>-461.964599609375</v>
      </c>
      <c r="AA98" s="36">
        <v>-1384.2362060546875</v>
      </c>
      <c r="AB98" s="23">
        <v>17.815038681030273</v>
      </c>
      <c r="AC98" s="37">
        <v>16.642000198364258</v>
      </c>
    </row>
    <row r="99" spans="1:29" hidden="1" x14ac:dyDescent="0.2">
      <c r="A99" s="21">
        <v>45933.745159965278</v>
      </c>
      <c r="B99" s="22">
        <v>-4.6000000089406967E-2</v>
      </c>
      <c r="C99" s="22">
        <v>0</v>
      </c>
      <c r="D99" s="23">
        <v>23.446376800537109</v>
      </c>
      <c r="E99" s="24">
        <v>47.799999237060547</v>
      </c>
      <c r="F99" s="24">
        <v>50.161968799999997</v>
      </c>
      <c r="G99" s="24">
        <v>-66.461293800000007</v>
      </c>
      <c r="H99" s="24">
        <v>0</v>
      </c>
      <c r="I99" s="24">
        <v>0</v>
      </c>
      <c r="J99" s="24">
        <v>0</v>
      </c>
      <c r="K99" s="24">
        <v>0</v>
      </c>
      <c r="L99" s="25">
        <v>0.97499865293502808</v>
      </c>
      <c r="M99" s="21">
        <v>25569.001561608795</v>
      </c>
      <c r="N99" s="23">
        <v>17.815038681030273</v>
      </c>
      <c r="O99" s="26">
        <v>0</v>
      </c>
      <c r="P99" s="26">
        <v>0</v>
      </c>
      <c r="Q99" s="27">
        <v>0</v>
      </c>
      <c r="R99" s="28">
        <v>10000000</v>
      </c>
      <c r="S99" s="29">
        <v>0.99863159656524658</v>
      </c>
      <c r="T99" s="30">
        <v>0</v>
      </c>
      <c r="U99" s="31">
        <v>0</v>
      </c>
      <c r="V99" s="32">
        <v>9.0787725448608398</v>
      </c>
      <c r="W99" s="33">
        <v>95.537651062011719</v>
      </c>
      <c r="X99" s="34">
        <v>149.02424621582031</v>
      </c>
      <c r="Y99" s="35">
        <v>0</v>
      </c>
      <c r="Z99" s="36">
        <v>-461.964599609375</v>
      </c>
      <c r="AA99" s="36">
        <v>-1384.2362060546875</v>
      </c>
      <c r="AB99" s="23">
        <v>17.815038681030273</v>
      </c>
      <c r="AC99" s="37">
        <v>16.642000198364258</v>
      </c>
    </row>
    <row r="100" spans="1:29" hidden="1" x14ac:dyDescent="0.2">
      <c r="A100" s="21">
        <v>45933.745171643517</v>
      </c>
      <c r="B100" s="22">
        <v>-4.6000000089406967E-2</v>
      </c>
      <c r="C100" s="22">
        <v>0</v>
      </c>
      <c r="D100" s="23">
        <v>23.475072860717773</v>
      </c>
      <c r="E100" s="24">
        <v>47.700000762939453</v>
      </c>
      <c r="F100" s="24">
        <v>50.161968799999997</v>
      </c>
      <c r="G100" s="24">
        <v>-66.461293800000007</v>
      </c>
      <c r="H100" s="24">
        <v>0</v>
      </c>
      <c r="I100" s="24">
        <v>0</v>
      </c>
      <c r="J100" s="24">
        <v>0</v>
      </c>
      <c r="K100" s="24">
        <v>0</v>
      </c>
      <c r="L100" s="25">
        <v>0.97499865293502808</v>
      </c>
      <c r="M100" s="21">
        <v>25569.001573287038</v>
      </c>
      <c r="N100" s="23">
        <v>17.815038681030273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0.99863159656524658</v>
      </c>
      <c r="T100" s="30">
        <v>0</v>
      </c>
      <c r="U100" s="31">
        <v>0</v>
      </c>
      <c r="V100" s="32">
        <v>9.0787725448608398</v>
      </c>
      <c r="W100" s="33">
        <v>95.537651062011719</v>
      </c>
      <c r="X100" s="34">
        <v>149.02424621582031</v>
      </c>
      <c r="Y100" s="35">
        <v>0</v>
      </c>
      <c r="Z100" s="36">
        <v>-461.964599609375</v>
      </c>
      <c r="AA100" s="36">
        <v>-1384.2362060546875</v>
      </c>
      <c r="AB100" s="23">
        <v>17.815038681030273</v>
      </c>
      <c r="AC100" s="37">
        <v>16.642000198364258</v>
      </c>
    </row>
    <row r="101" spans="1:29" hidden="1" x14ac:dyDescent="0.2">
      <c r="A101" s="21">
        <v>45933.745183310188</v>
      </c>
      <c r="B101" s="22">
        <v>-4.6999998390674591E-2</v>
      </c>
      <c r="C101" s="22">
        <v>0</v>
      </c>
      <c r="D101" s="23">
        <v>23.475072860717773</v>
      </c>
      <c r="E101" s="24">
        <v>47.700000762939453</v>
      </c>
      <c r="F101" s="24">
        <v>50.161968799999997</v>
      </c>
      <c r="G101" s="24">
        <v>-66.461293800000007</v>
      </c>
      <c r="H101" s="24">
        <v>0</v>
      </c>
      <c r="I101" s="24">
        <v>0</v>
      </c>
      <c r="J101" s="24">
        <v>0</v>
      </c>
      <c r="K101" s="24">
        <v>0</v>
      </c>
      <c r="L101" s="25">
        <v>0.97499865293502808</v>
      </c>
      <c r="M101" s="21">
        <v>25569.001584953705</v>
      </c>
      <c r="N101" s="23">
        <v>17.815038681030273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0.99863159656524658</v>
      </c>
      <c r="T101" s="30">
        <v>0</v>
      </c>
      <c r="U101" s="31">
        <v>0</v>
      </c>
      <c r="V101" s="32">
        <v>9.0787725448608398</v>
      </c>
      <c r="W101" s="33">
        <v>95.537651062011719</v>
      </c>
      <c r="X101" s="34">
        <v>149.02424621582031</v>
      </c>
      <c r="Y101" s="35">
        <v>0</v>
      </c>
      <c r="Z101" s="36">
        <v>-461.964599609375</v>
      </c>
      <c r="AA101" s="36">
        <v>-1384.2362060546875</v>
      </c>
      <c r="AB101" s="23">
        <v>17.815038681030273</v>
      </c>
      <c r="AC101" s="37">
        <v>16.642000198364258</v>
      </c>
    </row>
    <row r="102" spans="1:29" hidden="1" x14ac:dyDescent="0.2">
      <c r="A102" s="21">
        <v>45933.74519494213</v>
      </c>
      <c r="B102" s="22">
        <v>-4.3000001460313797E-2</v>
      </c>
      <c r="C102" s="22">
        <v>0</v>
      </c>
      <c r="D102" s="23">
        <v>23.475072860717773</v>
      </c>
      <c r="E102" s="24">
        <v>47.700000762939453</v>
      </c>
      <c r="F102" s="24">
        <v>50.161968799999997</v>
      </c>
      <c r="G102" s="24">
        <v>-66.461293800000007</v>
      </c>
      <c r="H102" s="24">
        <v>0</v>
      </c>
      <c r="I102" s="24">
        <v>0</v>
      </c>
      <c r="J102" s="24">
        <v>0</v>
      </c>
      <c r="K102" s="24">
        <v>0</v>
      </c>
      <c r="L102" s="25">
        <v>0.97499865293502808</v>
      </c>
      <c r="M102" s="21">
        <v>25569.001596585647</v>
      </c>
      <c r="N102" s="23">
        <v>17.815038681030273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0.99863159656524658</v>
      </c>
      <c r="T102" s="30">
        <v>0</v>
      </c>
      <c r="U102" s="31">
        <v>0</v>
      </c>
      <c r="V102" s="32">
        <v>9.0787725448608398</v>
      </c>
      <c r="W102" s="33">
        <v>95.537651062011719</v>
      </c>
      <c r="X102" s="34">
        <v>149.02424621582031</v>
      </c>
      <c r="Y102" s="35">
        <v>0</v>
      </c>
      <c r="Z102" s="36">
        <v>-461.964599609375</v>
      </c>
      <c r="AA102" s="36">
        <v>-1384.2362060546875</v>
      </c>
      <c r="AB102" s="23">
        <v>17.815038681030273</v>
      </c>
      <c r="AC102" s="37">
        <v>16.642000198364258</v>
      </c>
    </row>
    <row r="103" spans="1:29" hidden="1" x14ac:dyDescent="0.2">
      <c r="A103" s="21">
        <v>45933.745206597225</v>
      </c>
      <c r="B103" s="22">
        <v>-4.6999998390674591E-2</v>
      </c>
      <c r="C103" s="22">
        <v>0</v>
      </c>
      <c r="D103" s="23">
        <v>23.475072860717773</v>
      </c>
      <c r="E103" s="24">
        <v>47.700000762939453</v>
      </c>
      <c r="F103" s="24">
        <v>50.161968799999997</v>
      </c>
      <c r="G103" s="24">
        <v>-66.461293800000007</v>
      </c>
      <c r="H103" s="24">
        <v>0</v>
      </c>
      <c r="I103" s="24">
        <v>0</v>
      </c>
      <c r="J103" s="24">
        <v>0</v>
      </c>
      <c r="K103" s="24">
        <v>0</v>
      </c>
      <c r="L103" s="25">
        <v>0.97499865293502808</v>
      </c>
      <c r="M103" s="21">
        <v>25569.001608240742</v>
      </c>
      <c r="N103" s="23">
        <v>17.887691497802734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0.99861824512481689</v>
      </c>
      <c r="T103" s="30">
        <v>0</v>
      </c>
      <c r="U103" s="31">
        <v>0</v>
      </c>
      <c r="V103" s="32">
        <v>9.0544519424438477</v>
      </c>
      <c r="W103" s="33">
        <v>95.42437744140625</v>
      </c>
      <c r="X103" s="34">
        <v>148.83355712890625</v>
      </c>
      <c r="Y103" s="35">
        <v>0</v>
      </c>
      <c r="Z103" s="36">
        <v>-435.68609619140625</v>
      </c>
      <c r="AA103" s="36">
        <v>-1384.2362060546875</v>
      </c>
      <c r="AB103" s="23">
        <v>17.887691497802734</v>
      </c>
      <c r="AC103" s="37">
        <v>16.650999069213867</v>
      </c>
    </row>
    <row r="104" spans="1:29" hidden="1" x14ac:dyDescent="0.2">
      <c r="A104" s="21">
        <v>45933.745218263888</v>
      </c>
      <c r="B104" s="22">
        <v>-4.8999998718500137E-2</v>
      </c>
      <c r="C104" s="22">
        <v>0</v>
      </c>
      <c r="D104" s="23">
        <v>23.475072860717773</v>
      </c>
      <c r="E104" s="24">
        <v>47.799999237060547</v>
      </c>
      <c r="F104" s="24">
        <v>50.161968799999997</v>
      </c>
      <c r="G104" s="24">
        <v>-66.461293800000007</v>
      </c>
      <c r="H104" s="24">
        <v>0</v>
      </c>
      <c r="I104" s="24">
        <v>0</v>
      </c>
      <c r="J104" s="24">
        <v>0</v>
      </c>
      <c r="K104" s="24">
        <v>0</v>
      </c>
      <c r="L104" s="25">
        <v>0.97499865293502808</v>
      </c>
      <c r="M104" s="21">
        <v>25569.001619907409</v>
      </c>
      <c r="N104" s="23">
        <v>17.887691497802734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0.99861824512481689</v>
      </c>
      <c r="T104" s="30">
        <v>0</v>
      </c>
      <c r="U104" s="31">
        <v>0</v>
      </c>
      <c r="V104" s="32">
        <v>9.0544519424438477</v>
      </c>
      <c r="W104" s="33">
        <v>95.42437744140625</v>
      </c>
      <c r="X104" s="34">
        <v>148.83355712890625</v>
      </c>
      <c r="Y104" s="35">
        <v>0</v>
      </c>
      <c r="Z104" s="36">
        <v>-435.68609619140625</v>
      </c>
      <c r="AA104" s="36">
        <v>-1384.2362060546875</v>
      </c>
      <c r="AB104" s="23">
        <v>17.887691497802734</v>
      </c>
      <c r="AC104" s="37">
        <v>16.650999069213867</v>
      </c>
    </row>
    <row r="105" spans="1:29" hidden="1" x14ac:dyDescent="0.2">
      <c r="A105" s="21">
        <v>45933.745229907407</v>
      </c>
      <c r="B105" s="22">
        <v>-4.8999998718500137E-2</v>
      </c>
      <c r="C105" s="22">
        <v>0</v>
      </c>
      <c r="D105" s="23">
        <v>23.478818893432617</v>
      </c>
      <c r="E105" s="24">
        <v>47.799999237060547</v>
      </c>
      <c r="F105" s="24">
        <v>50.161968799999997</v>
      </c>
      <c r="G105" s="24">
        <v>-66.461293800000007</v>
      </c>
      <c r="H105" s="24">
        <v>0</v>
      </c>
      <c r="I105" s="24">
        <v>0</v>
      </c>
      <c r="J105" s="24">
        <v>0</v>
      </c>
      <c r="K105" s="24">
        <v>0</v>
      </c>
      <c r="L105" s="25">
        <v>0.97499865293502808</v>
      </c>
      <c r="M105" s="21">
        <v>25569.001631550927</v>
      </c>
      <c r="N105" s="23">
        <v>17.887691497802734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0.99861824512481689</v>
      </c>
      <c r="T105" s="30">
        <v>0</v>
      </c>
      <c r="U105" s="31">
        <v>0</v>
      </c>
      <c r="V105" s="32">
        <v>9.0544519424438477</v>
      </c>
      <c r="W105" s="33">
        <v>95.42437744140625</v>
      </c>
      <c r="X105" s="34">
        <v>148.83355712890625</v>
      </c>
      <c r="Y105" s="35">
        <v>0</v>
      </c>
      <c r="Z105" s="36">
        <v>-435.68609619140625</v>
      </c>
      <c r="AA105" s="36">
        <v>-1384.2362060546875</v>
      </c>
      <c r="AB105" s="23">
        <v>17.887691497802734</v>
      </c>
      <c r="AC105" s="37">
        <v>16.650999069213867</v>
      </c>
    </row>
    <row r="106" spans="1:29" hidden="1" x14ac:dyDescent="0.2">
      <c r="A106" s="21">
        <v>45933.745241550925</v>
      </c>
      <c r="B106" s="22">
        <v>-5.7000000029802322E-2</v>
      </c>
      <c r="C106" s="22">
        <v>0</v>
      </c>
      <c r="D106" s="23">
        <v>23.478818893432617</v>
      </c>
      <c r="E106" s="24">
        <v>47.700000762939453</v>
      </c>
      <c r="F106" s="24">
        <v>50.161968799999997</v>
      </c>
      <c r="G106" s="24">
        <v>-66.461293800000007</v>
      </c>
      <c r="H106" s="24">
        <v>0</v>
      </c>
      <c r="I106" s="24">
        <v>0</v>
      </c>
      <c r="J106" s="24">
        <v>0</v>
      </c>
      <c r="K106" s="24">
        <v>0</v>
      </c>
      <c r="L106" s="25">
        <v>0.97499865293502808</v>
      </c>
      <c r="M106" s="21">
        <v>25569.001643194446</v>
      </c>
      <c r="N106" s="23">
        <v>17.887691497802734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0.99861824512481689</v>
      </c>
      <c r="T106" s="30">
        <v>0</v>
      </c>
      <c r="U106" s="31">
        <v>0</v>
      </c>
      <c r="V106" s="32">
        <v>9.0544519424438477</v>
      </c>
      <c r="W106" s="33">
        <v>95.42437744140625</v>
      </c>
      <c r="X106" s="34">
        <v>148.83355712890625</v>
      </c>
      <c r="Y106" s="35">
        <v>0</v>
      </c>
      <c r="Z106" s="36">
        <v>-435.68609619140625</v>
      </c>
      <c r="AA106" s="36">
        <v>-1384.2362060546875</v>
      </c>
      <c r="AB106" s="23">
        <v>17.887691497802734</v>
      </c>
      <c r="AC106" s="37">
        <v>16.650999069213867</v>
      </c>
    </row>
    <row r="107" spans="1:29" hidden="1" x14ac:dyDescent="0.2">
      <c r="A107" s="21">
        <v>45933.745253182868</v>
      </c>
      <c r="B107" s="22">
        <v>-4.8000000417232513E-2</v>
      </c>
      <c r="C107" s="22">
        <v>0</v>
      </c>
      <c r="D107" s="23">
        <v>23.478818893432617</v>
      </c>
      <c r="E107" s="24">
        <v>47.799999237060547</v>
      </c>
      <c r="F107" s="24">
        <v>50.161968799999997</v>
      </c>
      <c r="G107" s="24">
        <v>-66.461293800000007</v>
      </c>
      <c r="H107" s="24">
        <v>0</v>
      </c>
      <c r="I107" s="24">
        <v>0</v>
      </c>
      <c r="J107" s="24">
        <v>0</v>
      </c>
      <c r="K107" s="24">
        <v>0</v>
      </c>
      <c r="L107" s="25">
        <v>0.97499865293502808</v>
      </c>
      <c r="M107" s="21">
        <v>25569.001654826388</v>
      </c>
      <c r="N107" s="23">
        <v>17.887691497802734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0.99861824512481689</v>
      </c>
      <c r="T107" s="30">
        <v>0</v>
      </c>
      <c r="U107" s="31">
        <v>0</v>
      </c>
      <c r="V107" s="32">
        <v>9.0544519424438477</v>
      </c>
      <c r="W107" s="33">
        <v>95.42437744140625</v>
      </c>
      <c r="X107" s="34">
        <v>148.83355712890625</v>
      </c>
      <c r="Y107" s="35">
        <v>0</v>
      </c>
      <c r="Z107" s="36">
        <v>-435.68609619140625</v>
      </c>
      <c r="AA107" s="36">
        <v>-1384.2362060546875</v>
      </c>
      <c r="AB107" s="23">
        <v>17.887691497802734</v>
      </c>
      <c r="AC107" s="37">
        <v>16.650999069213867</v>
      </c>
    </row>
    <row r="108" spans="1:29" hidden="1" x14ac:dyDescent="0.2">
      <c r="A108" s="21">
        <v>45933.745264826386</v>
      </c>
      <c r="B108" s="22">
        <v>-5.2000001072883606E-2</v>
      </c>
      <c r="C108" s="22">
        <v>0</v>
      </c>
      <c r="D108" s="23">
        <v>23.478818893432617</v>
      </c>
      <c r="E108" s="24">
        <v>47.799999237060547</v>
      </c>
      <c r="F108" s="24">
        <v>50.161968799999997</v>
      </c>
      <c r="G108" s="24">
        <v>-66.461293800000007</v>
      </c>
      <c r="H108" s="24">
        <v>0</v>
      </c>
      <c r="I108" s="24">
        <v>0</v>
      </c>
      <c r="J108" s="24">
        <v>0</v>
      </c>
      <c r="K108" s="24">
        <v>0</v>
      </c>
      <c r="L108" s="25">
        <v>0.97499865293502808</v>
      </c>
      <c r="M108" s="21">
        <v>25569.001666469907</v>
      </c>
      <c r="N108" s="23">
        <v>17.887691497802734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0.99861824512481689</v>
      </c>
      <c r="T108" s="30">
        <v>0</v>
      </c>
      <c r="U108" s="31">
        <v>0</v>
      </c>
      <c r="V108" s="32">
        <v>9.0544519424438477</v>
      </c>
      <c r="W108" s="33">
        <v>95.42437744140625</v>
      </c>
      <c r="X108" s="34">
        <v>148.83355712890625</v>
      </c>
      <c r="Y108" s="35">
        <v>0</v>
      </c>
      <c r="Z108" s="36">
        <v>-435.68609619140625</v>
      </c>
      <c r="AA108" s="36">
        <v>-1384.2362060546875</v>
      </c>
      <c r="AB108" s="23">
        <v>17.887691497802734</v>
      </c>
      <c r="AC108" s="37">
        <v>16.650999069213867</v>
      </c>
    </row>
    <row r="109" spans="1:29" hidden="1" x14ac:dyDescent="0.2">
      <c r="A109" s="21">
        <v>45933.745276458336</v>
      </c>
      <c r="B109" s="22">
        <v>-5.2000001072883606E-2</v>
      </c>
      <c r="C109" s="22">
        <v>0</v>
      </c>
      <c r="D109" s="23">
        <v>23.478818893432617</v>
      </c>
      <c r="E109" s="24">
        <v>47.900001525878906</v>
      </c>
      <c r="F109" s="24">
        <v>50.161968799999997</v>
      </c>
      <c r="G109" s="24">
        <v>-66.461293800000007</v>
      </c>
      <c r="H109" s="24">
        <v>0</v>
      </c>
      <c r="I109" s="24">
        <v>0</v>
      </c>
      <c r="J109" s="24">
        <v>0</v>
      </c>
      <c r="K109" s="24">
        <v>0</v>
      </c>
      <c r="L109" s="25">
        <v>0.97499865293502808</v>
      </c>
      <c r="M109" s="21">
        <v>25569.001678101853</v>
      </c>
      <c r="N109" s="23">
        <v>17.765182495117188</v>
      </c>
      <c r="O109" s="26">
        <v>0</v>
      </c>
      <c r="P109" s="26">
        <v>0</v>
      </c>
      <c r="Q109" s="27">
        <v>3.4924596548080444E-10</v>
      </c>
      <c r="R109" s="28">
        <v>10000000</v>
      </c>
      <c r="S109" s="29">
        <v>0.99864065647125244</v>
      </c>
      <c r="T109" s="30">
        <v>0</v>
      </c>
      <c r="U109" s="31">
        <v>0</v>
      </c>
      <c r="V109" s="32">
        <v>9.099278450012207</v>
      </c>
      <c r="W109" s="33">
        <v>95.655281066894531</v>
      </c>
      <c r="X109" s="34">
        <v>149.21734619140625</v>
      </c>
      <c r="Y109" s="35">
        <v>0</v>
      </c>
      <c r="Z109" s="36">
        <v>-419.43548583984375</v>
      </c>
      <c r="AA109" s="36">
        <v>-1384.2362060546875</v>
      </c>
      <c r="AB109" s="23">
        <v>17.765182495117188</v>
      </c>
      <c r="AC109" s="37">
        <v>16.624000549316406</v>
      </c>
    </row>
    <row r="110" spans="1:29" hidden="1" x14ac:dyDescent="0.2">
      <c r="A110" s="21">
        <v>45933.745288101854</v>
      </c>
      <c r="B110" s="22">
        <v>-4.1999999433755875E-2</v>
      </c>
      <c r="C110" s="22">
        <v>0</v>
      </c>
      <c r="D110" s="23">
        <v>23.469993591308594</v>
      </c>
      <c r="E110" s="24">
        <v>47.900001525878906</v>
      </c>
      <c r="F110" s="24">
        <v>50.161968799999997</v>
      </c>
      <c r="G110" s="24">
        <v>-66.461293800000007</v>
      </c>
      <c r="H110" s="24">
        <v>0</v>
      </c>
      <c r="I110" s="24">
        <v>0</v>
      </c>
      <c r="J110" s="24">
        <v>0</v>
      </c>
      <c r="K110" s="24">
        <v>0</v>
      </c>
      <c r="L110" s="25">
        <v>0.97499865293502808</v>
      </c>
      <c r="M110" s="21">
        <v>25569.001689745372</v>
      </c>
      <c r="N110" s="23">
        <v>17.765182495117188</v>
      </c>
      <c r="O110" s="26">
        <v>0</v>
      </c>
      <c r="P110" s="26">
        <v>0</v>
      </c>
      <c r="Q110" s="27">
        <v>3.4924596548080444E-10</v>
      </c>
      <c r="R110" s="28">
        <v>10000000</v>
      </c>
      <c r="S110" s="29">
        <v>0.99864065647125244</v>
      </c>
      <c r="T110" s="30">
        <v>0</v>
      </c>
      <c r="U110" s="31">
        <v>0</v>
      </c>
      <c r="V110" s="32">
        <v>9.099278450012207</v>
      </c>
      <c r="W110" s="33">
        <v>95.655281066894531</v>
      </c>
      <c r="X110" s="34">
        <v>149.21734619140625</v>
      </c>
      <c r="Y110" s="35">
        <v>0</v>
      </c>
      <c r="Z110" s="36">
        <v>-419.43548583984375</v>
      </c>
      <c r="AA110" s="36">
        <v>-1384.2362060546875</v>
      </c>
      <c r="AB110" s="23">
        <v>17.765182495117188</v>
      </c>
      <c r="AC110" s="37">
        <v>16.624000549316406</v>
      </c>
    </row>
    <row r="111" spans="1:29" hidden="1" x14ac:dyDescent="0.2">
      <c r="A111" s="21">
        <v>45933.745299710645</v>
      </c>
      <c r="B111" s="22">
        <v>-5.0999999046325684E-2</v>
      </c>
      <c r="C111" s="22">
        <v>0</v>
      </c>
      <c r="D111" s="23">
        <v>23.469993591308594</v>
      </c>
      <c r="E111" s="24">
        <v>47.900001525878906</v>
      </c>
      <c r="F111" s="24">
        <v>50.161968799999997</v>
      </c>
      <c r="G111" s="24">
        <v>-66.461293800000007</v>
      </c>
      <c r="H111" s="24">
        <v>0</v>
      </c>
      <c r="I111" s="24">
        <v>0</v>
      </c>
      <c r="J111" s="24">
        <v>0</v>
      </c>
      <c r="K111" s="24">
        <v>0</v>
      </c>
      <c r="L111" s="25">
        <v>0.97499865293502808</v>
      </c>
      <c r="M111" s="21">
        <v>25569.001701354166</v>
      </c>
      <c r="N111" s="23">
        <v>17.765182495117188</v>
      </c>
      <c r="O111" s="26">
        <v>0</v>
      </c>
      <c r="P111" s="26">
        <v>0</v>
      </c>
      <c r="Q111" s="27">
        <v>3.4924596548080444E-10</v>
      </c>
      <c r="R111" s="28">
        <v>10000000</v>
      </c>
      <c r="S111" s="29">
        <v>0.99864065647125244</v>
      </c>
      <c r="T111" s="30">
        <v>0</v>
      </c>
      <c r="U111" s="31">
        <v>0</v>
      </c>
      <c r="V111" s="32">
        <v>9.099278450012207</v>
      </c>
      <c r="W111" s="33">
        <v>95.655281066894531</v>
      </c>
      <c r="X111" s="34">
        <v>149.21734619140625</v>
      </c>
      <c r="Y111" s="35">
        <v>0</v>
      </c>
      <c r="Z111" s="36">
        <v>-419.43548583984375</v>
      </c>
      <c r="AA111" s="36">
        <v>-1384.2362060546875</v>
      </c>
      <c r="AB111" s="23">
        <v>17.765182495117188</v>
      </c>
      <c r="AC111" s="37">
        <v>16.624000549316406</v>
      </c>
    </row>
    <row r="112" spans="1:29" hidden="1" x14ac:dyDescent="0.2">
      <c r="A112" s="21">
        <v>45933.74531140046</v>
      </c>
      <c r="B112" s="22">
        <v>-5.6000001728534698E-2</v>
      </c>
      <c r="C112" s="22">
        <v>0</v>
      </c>
      <c r="D112" s="23">
        <v>23.469993591308594</v>
      </c>
      <c r="E112" s="24">
        <v>47.799999237060547</v>
      </c>
      <c r="F112" s="24">
        <v>50.161968799999997</v>
      </c>
      <c r="G112" s="24">
        <v>-66.461293800000007</v>
      </c>
      <c r="H112" s="24">
        <v>0</v>
      </c>
      <c r="I112" s="24">
        <v>0</v>
      </c>
      <c r="J112" s="24">
        <v>0</v>
      </c>
      <c r="K112" s="24">
        <v>0</v>
      </c>
      <c r="L112" s="25">
        <v>0.97499865293502808</v>
      </c>
      <c r="M112" s="21">
        <v>25569.001713043981</v>
      </c>
      <c r="N112" s="23">
        <v>17.765182495117188</v>
      </c>
      <c r="O112" s="26">
        <v>0</v>
      </c>
      <c r="P112" s="26">
        <v>0</v>
      </c>
      <c r="Q112" s="27">
        <v>3.4924596548080444E-10</v>
      </c>
      <c r="R112" s="28">
        <v>10000000</v>
      </c>
      <c r="S112" s="29">
        <v>0.99864065647125244</v>
      </c>
      <c r="T112" s="30">
        <v>0</v>
      </c>
      <c r="U112" s="31">
        <v>0</v>
      </c>
      <c r="V112" s="32">
        <v>9.099278450012207</v>
      </c>
      <c r="W112" s="33">
        <v>95.655281066894531</v>
      </c>
      <c r="X112" s="34">
        <v>149.21734619140625</v>
      </c>
      <c r="Y112" s="35">
        <v>0</v>
      </c>
      <c r="Z112" s="36">
        <v>-419.43548583984375</v>
      </c>
      <c r="AA112" s="36">
        <v>-1384.2362060546875</v>
      </c>
      <c r="AB112" s="23">
        <v>17.765182495117188</v>
      </c>
      <c r="AC112" s="37">
        <v>16.624000549316406</v>
      </c>
    </row>
    <row r="113" spans="1:29" hidden="1" x14ac:dyDescent="0.2">
      <c r="A113" s="21">
        <v>45933.745322997682</v>
      </c>
      <c r="B113" s="22">
        <v>-5.2000001072883606E-2</v>
      </c>
      <c r="C113" s="22">
        <v>0</v>
      </c>
      <c r="D113" s="23">
        <v>23.469993591308594</v>
      </c>
      <c r="E113" s="24">
        <v>47.799999237060547</v>
      </c>
      <c r="F113" s="24">
        <v>50.161968799999997</v>
      </c>
      <c r="G113" s="24">
        <v>-66.461293800000007</v>
      </c>
      <c r="H113" s="24">
        <v>0</v>
      </c>
      <c r="I113" s="24">
        <v>0</v>
      </c>
      <c r="J113" s="24">
        <v>0</v>
      </c>
      <c r="K113" s="24">
        <v>0</v>
      </c>
      <c r="L113" s="25">
        <v>0.97499865293502808</v>
      </c>
      <c r="M113" s="21">
        <v>25569.001724641203</v>
      </c>
      <c r="N113" s="23">
        <v>17.765182495117188</v>
      </c>
      <c r="O113" s="26">
        <v>0</v>
      </c>
      <c r="P113" s="26">
        <v>0</v>
      </c>
      <c r="Q113" s="27">
        <v>3.4924596548080444E-10</v>
      </c>
      <c r="R113" s="28">
        <v>10000000</v>
      </c>
      <c r="S113" s="29">
        <v>0.99864065647125244</v>
      </c>
      <c r="T113" s="30">
        <v>0</v>
      </c>
      <c r="U113" s="31">
        <v>0</v>
      </c>
      <c r="V113" s="32">
        <v>9.099278450012207</v>
      </c>
      <c r="W113" s="33">
        <v>95.655281066894531</v>
      </c>
      <c r="X113" s="34">
        <v>149.21734619140625</v>
      </c>
      <c r="Y113" s="35">
        <v>0</v>
      </c>
      <c r="Z113" s="36">
        <v>-419.43548583984375</v>
      </c>
      <c r="AA113" s="36">
        <v>-1384.2362060546875</v>
      </c>
      <c r="AB113" s="23">
        <v>17.765182495117188</v>
      </c>
      <c r="AC113" s="37">
        <v>16.624000549316406</v>
      </c>
    </row>
    <row r="114" spans="1:29" hidden="1" x14ac:dyDescent="0.2">
      <c r="A114" s="21">
        <v>45933.745334618055</v>
      </c>
      <c r="B114" s="22">
        <v>-5.2000001072883606E-2</v>
      </c>
      <c r="C114" s="22">
        <v>0</v>
      </c>
      <c r="D114" s="23">
        <v>23.469993591308594</v>
      </c>
      <c r="E114" s="24">
        <v>47.900001525878906</v>
      </c>
      <c r="F114" s="24">
        <v>50.161968799999997</v>
      </c>
      <c r="G114" s="24">
        <v>-66.461293800000007</v>
      </c>
      <c r="H114" s="24">
        <v>0</v>
      </c>
      <c r="I114" s="24">
        <v>0</v>
      </c>
      <c r="J114" s="24">
        <v>0</v>
      </c>
      <c r="K114" s="24">
        <v>0</v>
      </c>
      <c r="L114" s="25">
        <v>0.97430449724197388</v>
      </c>
      <c r="M114" s="21">
        <v>25569.001736261573</v>
      </c>
      <c r="N114" s="23">
        <v>17.765182495117188</v>
      </c>
      <c r="O114" s="26">
        <v>0</v>
      </c>
      <c r="P114" s="26">
        <v>0</v>
      </c>
      <c r="Q114" s="27">
        <v>3.4924596548080444E-10</v>
      </c>
      <c r="R114" s="28">
        <v>10000000</v>
      </c>
      <c r="S114" s="29">
        <v>0.99864065647125244</v>
      </c>
      <c r="T114" s="30">
        <v>0</v>
      </c>
      <c r="U114" s="31">
        <v>0</v>
      </c>
      <c r="V114" s="32">
        <v>9.099278450012207</v>
      </c>
      <c r="W114" s="33">
        <v>95.655281066894531</v>
      </c>
      <c r="X114" s="34">
        <v>149.21734619140625</v>
      </c>
      <c r="Y114" s="35">
        <v>0</v>
      </c>
      <c r="Z114" s="36">
        <v>-419.43548583984375</v>
      </c>
      <c r="AA114" s="36">
        <v>-1384.2362060546875</v>
      </c>
      <c r="AB114" s="23">
        <v>17.765182495117188</v>
      </c>
      <c r="AC114" s="37">
        <v>16.624000549316406</v>
      </c>
    </row>
    <row r="115" spans="1:29" hidden="1" x14ac:dyDescent="0.2">
      <c r="A115" s="21">
        <v>45933.745346261574</v>
      </c>
      <c r="B115" s="22">
        <v>-5.2000001072883606E-2</v>
      </c>
      <c r="C115" s="22">
        <v>0</v>
      </c>
      <c r="D115" s="23">
        <v>23.447360992431641</v>
      </c>
      <c r="E115" s="24">
        <v>47.700000762939453</v>
      </c>
      <c r="F115" s="24">
        <v>50.161968799999997</v>
      </c>
      <c r="G115" s="24">
        <v>-66.461293800000007</v>
      </c>
      <c r="H115" s="24">
        <v>0</v>
      </c>
      <c r="I115" s="24">
        <v>0</v>
      </c>
      <c r="J115" s="24">
        <v>0</v>
      </c>
      <c r="K115" s="24">
        <v>0</v>
      </c>
      <c r="L115" s="25">
        <v>0.97430449724197388</v>
      </c>
      <c r="M115" s="21">
        <v>25569.001747905091</v>
      </c>
      <c r="N115" s="23">
        <v>17.841276168823242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0.99862676858901978</v>
      </c>
      <c r="T115" s="30">
        <v>0</v>
      </c>
      <c r="U115" s="31">
        <v>0</v>
      </c>
      <c r="V115" s="32">
        <v>9.0954875946044922</v>
      </c>
      <c r="W115" s="33">
        <v>95.765342712402344</v>
      </c>
      <c r="X115" s="34">
        <v>149.37434387207031</v>
      </c>
      <c r="Y115" s="35">
        <v>0</v>
      </c>
      <c r="Z115" s="36">
        <v>-404.80615234375</v>
      </c>
      <c r="AA115" s="36">
        <v>-1372.261474609375</v>
      </c>
      <c r="AB115" s="23">
        <v>17.841276168823242</v>
      </c>
      <c r="AC115" s="37">
        <v>16.650999069213867</v>
      </c>
    </row>
    <row r="116" spans="1:29" hidden="1" x14ac:dyDescent="0.2">
      <c r="A116" s="21">
        <v>45933.745357916669</v>
      </c>
      <c r="B116" s="22">
        <v>-5.9000000357627869E-2</v>
      </c>
      <c r="C116" s="22">
        <v>0</v>
      </c>
      <c r="D116" s="23">
        <v>23.447360992431641</v>
      </c>
      <c r="E116" s="24">
        <v>47.5</v>
      </c>
      <c r="F116" s="24">
        <v>50.161968799999997</v>
      </c>
      <c r="G116" s="24">
        <v>-66.461293800000007</v>
      </c>
      <c r="H116" s="24">
        <v>0</v>
      </c>
      <c r="I116" s="24">
        <v>0</v>
      </c>
      <c r="J116" s="24">
        <v>0</v>
      </c>
      <c r="K116" s="24">
        <v>0</v>
      </c>
      <c r="L116" s="25">
        <v>0.97430449724197388</v>
      </c>
      <c r="M116" s="21">
        <v>25569.001759560186</v>
      </c>
      <c r="N116" s="23">
        <v>17.841276168823242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0.99862676858901978</v>
      </c>
      <c r="T116" s="30">
        <v>0</v>
      </c>
      <c r="U116" s="31">
        <v>0</v>
      </c>
      <c r="V116" s="32">
        <v>9.0954875946044922</v>
      </c>
      <c r="W116" s="33">
        <v>95.765342712402344</v>
      </c>
      <c r="X116" s="34">
        <v>149.37434387207031</v>
      </c>
      <c r="Y116" s="35">
        <v>0</v>
      </c>
      <c r="Z116" s="36">
        <v>-404.80615234375</v>
      </c>
      <c r="AA116" s="36">
        <v>-1372.261474609375</v>
      </c>
      <c r="AB116" s="23">
        <v>17.841276168823242</v>
      </c>
      <c r="AC116" s="37">
        <v>16.650999069213867</v>
      </c>
    </row>
    <row r="117" spans="1:29" hidden="1" x14ac:dyDescent="0.2">
      <c r="A117" s="21">
        <v>45933.745369537035</v>
      </c>
      <c r="B117" s="22">
        <v>-5.7999998331069946E-2</v>
      </c>
      <c r="C117" s="22">
        <v>0</v>
      </c>
      <c r="D117" s="23">
        <v>23.447360992431641</v>
      </c>
      <c r="E117" s="24">
        <v>47.700000762939453</v>
      </c>
      <c r="F117" s="24">
        <v>50.161968799999997</v>
      </c>
      <c r="G117" s="24">
        <v>-66.461293800000007</v>
      </c>
      <c r="H117" s="24">
        <v>0</v>
      </c>
      <c r="I117" s="24">
        <v>0</v>
      </c>
      <c r="J117" s="24">
        <v>0</v>
      </c>
      <c r="K117" s="24">
        <v>0</v>
      </c>
      <c r="L117" s="25">
        <v>0.97430449724197388</v>
      </c>
      <c r="M117" s="21">
        <v>25569.001771180556</v>
      </c>
      <c r="N117" s="23">
        <v>17.841276168823242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0.99862676858901978</v>
      </c>
      <c r="T117" s="30">
        <v>0</v>
      </c>
      <c r="U117" s="31">
        <v>0</v>
      </c>
      <c r="V117" s="32">
        <v>9.0954875946044922</v>
      </c>
      <c r="W117" s="33">
        <v>95.765342712402344</v>
      </c>
      <c r="X117" s="34">
        <v>149.37434387207031</v>
      </c>
      <c r="Y117" s="35">
        <v>0</v>
      </c>
      <c r="Z117" s="36">
        <v>-404.80615234375</v>
      </c>
      <c r="AA117" s="36">
        <v>-1372.261474609375</v>
      </c>
      <c r="AB117" s="23">
        <v>17.841276168823242</v>
      </c>
      <c r="AC117" s="37">
        <v>16.650999069213867</v>
      </c>
    </row>
    <row r="118" spans="1:29" hidden="1" x14ac:dyDescent="0.2">
      <c r="A118" s="21">
        <v>45933.745381168985</v>
      </c>
      <c r="B118" s="22">
        <v>-5.7999998331069946E-2</v>
      </c>
      <c r="C118" s="22">
        <v>0</v>
      </c>
      <c r="D118" s="23">
        <v>23.447360992431641</v>
      </c>
      <c r="E118" s="24">
        <v>48.200000762939453</v>
      </c>
      <c r="F118" s="24">
        <v>50.161968799999997</v>
      </c>
      <c r="G118" s="24">
        <v>-66.461293800000007</v>
      </c>
      <c r="H118" s="24">
        <v>0</v>
      </c>
      <c r="I118" s="24">
        <v>0</v>
      </c>
      <c r="J118" s="24">
        <v>0</v>
      </c>
      <c r="K118" s="24">
        <v>0</v>
      </c>
      <c r="L118" s="25">
        <v>0.97430449724197388</v>
      </c>
      <c r="M118" s="21">
        <v>25569.001782812498</v>
      </c>
      <c r="N118" s="23">
        <v>17.841276168823242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0.99862676858901978</v>
      </c>
      <c r="T118" s="30">
        <v>0</v>
      </c>
      <c r="U118" s="31">
        <v>0</v>
      </c>
      <c r="V118" s="32">
        <v>9.0954875946044922</v>
      </c>
      <c r="W118" s="33">
        <v>95.765342712402344</v>
      </c>
      <c r="X118" s="34">
        <v>149.37434387207031</v>
      </c>
      <c r="Y118" s="35">
        <v>0</v>
      </c>
      <c r="Z118" s="36">
        <v>-404.80615234375</v>
      </c>
      <c r="AA118" s="36">
        <v>-1372.261474609375</v>
      </c>
      <c r="AB118" s="23">
        <v>17.841276168823242</v>
      </c>
      <c r="AC118" s="37">
        <v>16.650999069213867</v>
      </c>
    </row>
    <row r="119" spans="1:29" hidden="1" x14ac:dyDescent="0.2">
      <c r="A119" s="21">
        <v>45933.745392824072</v>
      </c>
      <c r="B119" s="22">
        <v>-5.4999999701976776E-2</v>
      </c>
      <c r="C119" s="22">
        <v>0</v>
      </c>
      <c r="D119" s="23">
        <v>23.447360992431641</v>
      </c>
      <c r="E119" s="24">
        <v>48.5</v>
      </c>
      <c r="F119" s="24">
        <v>50.161968799999997</v>
      </c>
      <c r="G119" s="24">
        <v>-66.461293800000007</v>
      </c>
      <c r="H119" s="24">
        <v>0</v>
      </c>
      <c r="I119" s="24">
        <v>0</v>
      </c>
      <c r="J119" s="24">
        <v>0</v>
      </c>
      <c r="K119" s="24">
        <v>0</v>
      </c>
      <c r="L119" s="25">
        <v>0.97430449724197388</v>
      </c>
      <c r="M119" s="21">
        <v>25569.001794467593</v>
      </c>
      <c r="N119" s="23">
        <v>17.841276168823242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0.99862676858901978</v>
      </c>
      <c r="T119" s="30">
        <v>0</v>
      </c>
      <c r="U119" s="31">
        <v>0</v>
      </c>
      <c r="V119" s="32">
        <v>9.0954875946044922</v>
      </c>
      <c r="W119" s="33">
        <v>95.765342712402344</v>
      </c>
      <c r="X119" s="34">
        <v>149.37434387207031</v>
      </c>
      <c r="Y119" s="35">
        <v>0</v>
      </c>
      <c r="Z119" s="36">
        <v>-404.80615234375</v>
      </c>
      <c r="AA119" s="36">
        <v>-1372.261474609375</v>
      </c>
      <c r="AB119" s="23">
        <v>17.841276168823242</v>
      </c>
      <c r="AC119" s="37">
        <v>16.650999069213867</v>
      </c>
    </row>
    <row r="120" spans="1:29" hidden="1" x14ac:dyDescent="0.2">
      <c r="A120" s="21">
        <v>45933.745404421294</v>
      </c>
      <c r="B120" s="22">
        <v>-5.000000074505806E-2</v>
      </c>
      <c r="C120" s="22">
        <v>0</v>
      </c>
      <c r="D120" s="23">
        <v>23.095464706420898</v>
      </c>
      <c r="E120" s="24">
        <v>48.599998474121094</v>
      </c>
      <c r="F120" s="24">
        <v>50.161968799999997</v>
      </c>
      <c r="G120" s="24">
        <v>-66.461293800000007</v>
      </c>
      <c r="H120" s="24">
        <v>0</v>
      </c>
      <c r="I120" s="24">
        <v>0</v>
      </c>
      <c r="J120" s="24">
        <v>0</v>
      </c>
      <c r="K120" s="24">
        <v>0</v>
      </c>
      <c r="L120" s="25">
        <v>0.97430449724197388</v>
      </c>
      <c r="M120" s="21">
        <v>25569.001806064814</v>
      </c>
      <c r="N120" s="23">
        <v>17.841276168823242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0.99862676858901978</v>
      </c>
      <c r="T120" s="30">
        <v>0</v>
      </c>
      <c r="U120" s="31">
        <v>0</v>
      </c>
      <c r="V120" s="32">
        <v>9.0954875946044922</v>
      </c>
      <c r="W120" s="33">
        <v>95.765342712402344</v>
      </c>
      <c r="X120" s="34">
        <v>149.37434387207031</v>
      </c>
      <c r="Y120" s="35">
        <v>0</v>
      </c>
      <c r="Z120" s="36">
        <v>-404.80615234375</v>
      </c>
      <c r="AA120" s="36">
        <v>-1372.261474609375</v>
      </c>
      <c r="AB120" s="23">
        <v>17.841276168823242</v>
      </c>
      <c r="AC120" s="37">
        <v>16.650999069213867</v>
      </c>
    </row>
    <row r="121" spans="1:29" hidden="1" x14ac:dyDescent="0.2">
      <c r="A121" s="21">
        <v>45933.745416053243</v>
      </c>
      <c r="B121" s="22">
        <v>-4.8999998718500137E-2</v>
      </c>
      <c r="C121" s="22">
        <v>0</v>
      </c>
      <c r="D121" s="23">
        <v>23.095464706420898</v>
      </c>
      <c r="E121" s="24">
        <v>48.299999237060547</v>
      </c>
      <c r="F121" s="24">
        <v>50.161968799999997</v>
      </c>
      <c r="G121" s="24">
        <v>-66.461293800000007</v>
      </c>
      <c r="H121" s="24">
        <v>0</v>
      </c>
      <c r="I121" s="24">
        <v>0</v>
      </c>
      <c r="J121" s="24">
        <v>0</v>
      </c>
      <c r="K121" s="24">
        <v>0</v>
      </c>
      <c r="L121" s="25">
        <v>0.97430449724197388</v>
      </c>
      <c r="M121" s="21">
        <v>25569.001817696761</v>
      </c>
      <c r="N121" s="23">
        <v>17.841276168823242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0.99862676858901978</v>
      </c>
      <c r="T121" s="30">
        <v>0</v>
      </c>
      <c r="U121" s="31">
        <v>0</v>
      </c>
      <c r="V121" s="32">
        <v>9.0954875946044922</v>
      </c>
      <c r="W121" s="33">
        <v>95.765342712402344</v>
      </c>
      <c r="X121" s="34">
        <v>149.37434387207031</v>
      </c>
      <c r="Y121" s="35">
        <v>0</v>
      </c>
      <c r="Z121" s="36">
        <v>-404.80615234375</v>
      </c>
      <c r="AA121" s="36">
        <v>-1372.261474609375</v>
      </c>
      <c r="AB121" s="23">
        <v>17.841276168823242</v>
      </c>
      <c r="AC121" s="37">
        <v>16.650999069213867</v>
      </c>
    </row>
    <row r="122" spans="1:29" hidden="1" x14ac:dyDescent="0.2">
      <c r="A122" s="21">
        <v>45933.745427685186</v>
      </c>
      <c r="B122" s="22">
        <v>-5.9999998658895493E-2</v>
      </c>
      <c r="C122" s="22">
        <v>0</v>
      </c>
      <c r="D122" s="23">
        <v>23.095464706420898</v>
      </c>
      <c r="E122" s="24">
        <v>48</v>
      </c>
      <c r="F122" s="24">
        <v>50.161955200000001</v>
      </c>
      <c r="G122" s="24">
        <v>-66.461251300000001</v>
      </c>
      <c r="H122" s="24">
        <v>0</v>
      </c>
      <c r="I122" s="24">
        <v>0</v>
      </c>
      <c r="J122" s="24">
        <v>0</v>
      </c>
      <c r="K122" s="24">
        <v>0</v>
      </c>
      <c r="L122" s="25">
        <v>0.97430449724197388</v>
      </c>
      <c r="M122" s="21">
        <v>25569.001829328703</v>
      </c>
      <c r="N122" s="23">
        <v>17.871862411499023</v>
      </c>
      <c r="O122" s="26">
        <v>0</v>
      </c>
      <c r="P122" s="26">
        <v>0</v>
      </c>
      <c r="Q122" s="27">
        <v>4.6566128730773926E-10</v>
      </c>
      <c r="R122" s="28">
        <v>10000000</v>
      </c>
      <c r="S122" s="29">
        <v>0.99862116575241089</v>
      </c>
      <c r="T122" s="30">
        <v>0</v>
      </c>
      <c r="U122" s="31">
        <v>0</v>
      </c>
      <c r="V122" s="32">
        <v>9.0937061309814453</v>
      </c>
      <c r="W122" s="33">
        <v>95.80670166015625</v>
      </c>
      <c r="X122" s="34">
        <v>149.43292236328125</v>
      </c>
      <c r="Y122" s="35">
        <v>13.632923126220703</v>
      </c>
      <c r="Z122" s="36">
        <v>-379.61483764648438</v>
      </c>
      <c r="AA122" s="36">
        <v>-1285.0050048828125</v>
      </c>
      <c r="AB122" s="23">
        <v>17.871862411499023</v>
      </c>
      <c r="AC122" s="37">
        <v>16.624000549316406</v>
      </c>
    </row>
    <row r="123" spans="1:29" hidden="1" x14ac:dyDescent="0.2">
      <c r="A123" s="21">
        <v>45933.745439351849</v>
      </c>
      <c r="B123" s="22">
        <v>-5.299999937415123E-2</v>
      </c>
      <c r="C123" s="22">
        <v>0</v>
      </c>
      <c r="D123" s="23">
        <v>23.095464706420898</v>
      </c>
      <c r="E123" s="24">
        <v>47.799999237060547</v>
      </c>
      <c r="F123" s="24">
        <v>50.161955200000001</v>
      </c>
      <c r="G123" s="24">
        <v>-66.461251300000001</v>
      </c>
      <c r="H123" s="24">
        <v>0</v>
      </c>
      <c r="I123" s="24">
        <v>0</v>
      </c>
      <c r="J123" s="24">
        <v>0</v>
      </c>
      <c r="K123" s="24">
        <v>0</v>
      </c>
      <c r="L123" s="25">
        <v>0.97430449724197388</v>
      </c>
      <c r="M123" s="21">
        <v>25569.00184099537</v>
      </c>
      <c r="N123" s="23">
        <v>17.871862411499023</v>
      </c>
      <c r="O123" s="26">
        <v>0</v>
      </c>
      <c r="P123" s="26">
        <v>0</v>
      </c>
      <c r="Q123" s="27">
        <v>4.6566128730773926E-10</v>
      </c>
      <c r="R123" s="28">
        <v>10000000</v>
      </c>
      <c r="S123" s="29">
        <v>0.99862116575241089</v>
      </c>
      <c r="T123" s="30">
        <v>0</v>
      </c>
      <c r="U123" s="31">
        <v>0</v>
      </c>
      <c r="V123" s="32">
        <v>9.0937061309814453</v>
      </c>
      <c r="W123" s="33">
        <v>95.80670166015625</v>
      </c>
      <c r="X123" s="34">
        <v>149.43292236328125</v>
      </c>
      <c r="Y123" s="35">
        <v>13.632923126220703</v>
      </c>
      <c r="Z123" s="36">
        <v>-379.61483764648438</v>
      </c>
      <c r="AA123" s="36">
        <v>-1285.0050048828125</v>
      </c>
      <c r="AB123" s="23">
        <v>17.871862411499023</v>
      </c>
      <c r="AC123" s="37">
        <v>16.624000549316406</v>
      </c>
    </row>
    <row r="124" spans="1:29" hidden="1" x14ac:dyDescent="0.2">
      <c r="A124" s="21">
        <v>45933.745450925926</v>
      </c>
      <c r="B124" s="22">
        <v>-5.9000000357627869E-2</v>
      </c>
      <c r="C124" s="22">
        <v>0</v>
      </c>
      <c r="D124" s="23">
        <v>23.095464706420898</v>
      </c>
      <c r="E124" s="24">
        <v>47.400001525878906</v>
      </c>
      <c r="F124" s="24">
        <v>50.161955200000001</v>
      </c>
      <c r="G124" s="24">
        <v>-66.461251300000001</v>
      </c>
      <c r="H124" s="24">
        <v>0</v>
      </c>
      <c r="I124" s="24">
        <v>0</v>
      </c>
      <c r="J124" s="24">
        <v>0</v>
      </c>
      <c r="K124" s="24">
        <v>0</v>
      </c>
      <c r="L124" s="25">
        <v>0.97430449724197388</v>
      </c>
      <c r="M124" s="21">
        <v>25569.001852569443</v>
      </c>
      <c r="N124" s="23">
        <v>17.871862411499023</v>
      </c>
      <c r="O124" s="26">
        <v>0</v>
      </c>
      <c r="P124" s="26">
        <v>0</v>
      </c>
      <c r="Q124" s="27">
        <v>4.6566128730773926E-10</v>
      </c>
      <c r="R124" s="28">
        <v>10000000</v>
      </c>
      <c r="S124" s="29">
        <v>0.99862116575241089</v>
      </c>
      <c r="T124" s="30">
        <v>0</v>
      </c>
      <c r="U124" s="31">
        <v>0</v>
      </c>
      <c r="V124" s="32">
        <v>9.0937061309814453</v>
      </c>
      <c r="W124" s="33">
        <v>95.80670166015625</v>
      </c>
      <c r="X124" s="34">
        <v>149.43292236328125</v>
      </c>
      <c r="Y124" s="35">
        <v>13.632923126220703</v>
      </c>
      <c r="Z124" s="36">
        <v>-379.61483764648438</v>
      </c>
      <c r="AA124" s="36">
        <v>-1285.0050048828125</v>
      </c>
      <c r="AB124" s="23">
        <v>17.871862411499023</v>
      </c>
      <c r="AC124" s="37">
        <v>16.624000549316406</v>
      </c>
    </row>
    <row r="125" spans="1:29" hidden="1" x14ac:dyDescent="0.2">
      <c r="A125" s="21">
        <v>45933.745462696759</v>
      </c>
      <c r="B125" s="22">
        <v>-5.6000001728534698E-2</v>
      </c>
      <c r="C125" s="22">
        <v>0</v>
      </c>
      <c r="D125" s="23">
        <v>23.466945648193359</v>
      </c>
      <c r="E125" s="24">
        <v>47.099998474121094</v>
      </c>
      <c r="F125" s="24">
        <v>50.161955200000001</v>
      </c>
      <c r="G125" s="24">
        <v>-66.461251300000001</v>
      </c>
      <c r="H125" s="24">
        <v>0</v>
      </c>
      <c r="I125" s="24">
        <v>0</v>
      </c>
      <c r="J125" s="24">
        <v>0</v>
      </c>
      <c r="K125" s="24">
        <v>0</v>
      </c>
      <c r="L125" s="25">
        <v>0.97430449724197388</v>
      </c>
      <c r="M125" s="21">
        <v>25569.001864340276</v>
      </c>
      <c r="N125" s="23">
        <v>17.871862411499023</v>
      </c>
      <c r="O125" s="26">
        <v>0</v>
      </c>
      <c r="P125" s="26">
        <v>0</v>
      </c>
      <c r="Q125" s="27">
        <v>4.6566128730773926E-10</v>
      </c>
      <c r="R125" s="28">
        <v>10000000</v>
      </c>
      <c r="S125" s="29">
        <v>0.99862116575241089</v>
      </c>
      <c r="T125" s="30">
        <v>0</v>
      </c>
      <c r="U125" s="31">
        <v>0</v>
      </c>
      <c r="V125" s="32">
        <v>9.0937061309814453</v>
      </c>
      <c r="W125" s="33">
        <v>95.80670166015625</v>
      </c>
      <c r="X125" s="34">
        <v>149.43292236328125</v>
      </c>
      <c r="Y125" s="35">
        <v>13.632923126220703</v>
      </c>
      <c r="Z125" s="36">
        <v>-379.61483764648438</v>
      </c>
      <c r="AA125" s="36">
        <v>-1285.0050048828125</v>
      </c>
      <c r="AB125" s="23">
        <v>17.871862411499023</v>
      </c>
      <c r="AC125" s="37">
        <v>16.624000549316406</v>
      </c>
    </row>
    <row r="126" spans="1:29" hidden="1" x14ac:dyDescent="0.2">
      <c r="A126" s="21">
        <v>45933.745474293981</v>
      </c>
      <c r="B126" s="22">
        <v>-6.1000000685453415E-2</v>
      </c>
      <c r="C126" s="22">
        <v>0</v>
      </c>
      <c r="D126" s="23">
        <v>23.466945648193359</v>
      </c>
      <c r="E126" s="24">
        <v>46.700000762939453</v>
      </c>
      <c r="F126" s="24">
        <v>50.161955200000001</v>
      </c>
      <c r="G126" s="24">
        <v>-66.461251300000001</v>
      </c>
      <c r="H126" s="24">
        <v>0</v>
      </c>
      <c r="I126" s="24">
        <v>0</v>
      </c>
      <c r="J126" s="24">
        <v>0</v>
      </c>
      <c r="K126" s="24">
        <v>0</v>
      </c>
      <c r="L126" s="25">
        <v>0.97430449724197388</v>
      </c>
      <c r="M126" s="21">
        <v>25569.001875937502</v>
      </c>
      <c r="N126" s="23">
        <v>17.871862411499023</v>
      </c>
      <c r="O126" s="26">
        <v>0</v>
      </c>
      <c r="P126" s="26">
        <v>0</v>
      </c>
      <c r="Q126" s="27">
        <v>4.6566128730773926E-10</v>
      </c>
      <c r="R126" s="28">
        <v>10000000</v>
      </c>
      <c r="S126" s="29">
        <v>0.99862116575241089</v>
      </c>
      <c r="T126" s="30">
        <v>0</v>
      </c>
      <c r="U126" s="31">
        <v>0</v>
      </c>
      <c r="V126" s="32">
        <v>9.0937061309814453</v>
      </c>
      <c r="W126" s="33">
        <v>95.80670166015625</v>
      </c>
      <c r="X126" s="34">
        <v>149.43292236328125</v>
      </c>
      <c r="Y126" s="35">
        <v>13.632923126220703</v>
      </c>
      <c r="Z126" s="36">
        <v>-379.61483764648438</v>
      </c>
      <c r="AA126" s="36">
        <v>-1285.0050048828125</v>
      </c>
      <c r="AB126" s="23">
        <v>17.871862411499023</v>
      </c>
      <c r="AC126" s="37">
        <v>16.624000549316406</v>
      </c>
    </row>
    <row r="127" spans="1:29" hidden="1" x14ac:dyDescent="0.2">
      <c r="A127" s="21">
        <v>45933.745485925923</v>
      </c>
      <c r="B127" s="22">
        <v>-6.1000000685453415E-2</v>
      </c>
      <c r="C127" s="22">
        <v>0</v>
      </c>
      <c r="D127" s="23">
        <v>23.466945648193359</v>
      </c>
      <c r="E127" s="24">
        <v>46.599998474121094</v>
      </c>
      <c r="F127" s="24">
        <v>50.161955200000001</v>
      </c>
      <c r="G127" s="24">
        <v>-66.461251300000001</v>
      </c>
      <c r="H127" s="24">
        <v>0</v>
      </c>
      <c r="I127" s="24">
        <v>0</v>
      </c>
      <c r="J127" s="24">
        <v>0</v>
      </c>
      <c r="K127" s="24">
        <v>0</v>
      </c>
      <c r="L127" s="25">
        <v>0.97430449724197388</v>
      </c>
      <c r="M127" s="21">
        <v>25569.001887569444</v>
      </c>
      <c r="N127" s="23">
        <v>17.871862411499023</v>
      </c>
      <c r="O127" s="26">
        <v>0</v>
      </c>
      <c r="P127" s="26">
        <v>0</v>
      </c>
      <c r="Q127" s="27">
        <v>4.6566128730773926E-10</v>
      </c>
      <c r="R127" s="28">
        <v>10000000</v>
      </c>
      <c r="S127" s="29">
        <v>0.99862116575241089</v>
      </c>
      <c r="T127" s="30">
        <v>0</v>
      </c>
      <c r="U127" s="31">
        <v>0</v>
      </c>
      <c r="V127" s="32">
        <v>9.0937061309814453</v>
      </c>
      <c r="W127" s="33">
        <v>95.80670166015625</v>
      </c>
      <c r="X127" s="34">
        <v>149.43292236328125</v>
      </c>
      <c r="Y127" s="35">
        <v>13.632923126220703</v>
      </c>
      <c r="Z127" s="36">
        <v>-379.61483764648438</v>
      </c>
      <c r="AA127" s="36">
        <v>-1285.0050048828125</v>
      </c>
      <c r="AB127" s="23">
        <v>17.871862411499023</v>
      </c>
      <c r="AC127" s="37">
        <v>16.624000549316406</v>
      </c>
    </row>
    <row r="128" spans="1:29" hidden="1" x14ac:dyDescent="0.2">
      <c r="A128" s="21">
        <v>45933.74549760417</v>
      </c>
      <c r="B128" s="22">
        <v>-6.4000003039836884E-2</v>
      </c>
      <c r="C128" s="22">
        <v>0</v>
      </c>
      <c r="D128" s="23">
        <v>23.466945648193359</v>
      </c>
      <c r="E128" s="24">
        <v>46.5</v>
      </c>
      <c r="F128" s="24">
        <v>50.161955200000001</v>
      </c>
      <c r="G128" s="24">
        <v>-66.461251300000001</v>
      </c>
      <c r="H128" s="24">
        <v>0</v>
      </c>
      <c r="I128" s="24">
        <v>0</v>
      </c>
      <c r="J128" s="24">
        <v>0</v>
      </c>
      <c r="K128" s="24">
        <v>0</v>
      </c>
      <c r="L128" s="25">
        <v>0.97430449724197388</v>
      </c>
      <c r="M128" s="21">
        <v>25569.001899247683</v>
      </c>
      <c r="N128" s="23">
        <v>17.877985000610352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0.99862003326416016</v>
      </c>
      <c r="T128" s="30">
        <v>0</v>
      </c>
      <c r="U128" s="31">
        <v>0</v>
      </c>
      <c r="V128" s="32">
        <v>9.1031169891357422</v>
      </c>
      <c r="W128" s="33">
        <v>95.918060302734375</v>
      </c>
      <c r="X128" s="34">
        <v>149.60542297363281</v>
      </c>
      <c r="Y128" s="35">
        <v>13.330375671386719</v>
      </c>
      <c r="Z128" s="36">
        <v>-362.13873291015625</v>
      </c>
      <c r="AA128" s="36">
        <v>-1234.546142578125</v>
      </c>
      <c r="AB128" s="23">
        <v>17.877985000610352</v>
      </c>
      <c r="AC128" s="37">
        <v>16.632999420166016</v>
      </c>
    </row>
    <row r="129" spans="1:29" hidden="1" x14ac:dyDescent="0.2">
      <c r="A129" s="21">
        <v>45933.745509305554</v>
      </c>
      <c r="B129" s="22">
        <v>-6.4000003039836884E-2</v>
      </c>
      <c r="C129" s="22">
        <v>0</v>
      </c>
      <c r="D129" s="23">
        <v>23.510435104370117</v>
      </c>
      <c r="E129" s="24">
        <v>355.10000610351563</v>
      </c>
      <c r="F129" s="24">
        <v>50.161955200000001</v>
      </c>
      <c r="G129" s="24">
        <v>-66.461251300000001</v>
      </c>
      <c r="H129" s="24">
        <v>0</v>
      </c>
      <c r="I129" s="24">
        <v>0</v>
      </c>
      <c r="J129" s="24">
        <v>0</v>
      </c>
      <c r="K129" s="24">
        <v>0</v>
      </c>
      <c r="L129" s="25">
        <v>0.97361040115356445</v>
      </c>
      <c r="M129" s="21">
        <v>25569.001910949075</v>
      </c>
      <c r="N129" s="23">
        <v>17.877985000610352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0.99862003326416016</v>
      </c>
      <c r="T129" s="30">
        <v>0</v>
      </c>
      <c r="U129" s="31">
        <v>0</v>
      </c>
      <c r="V129" s="32">
        <v>9.1031169891357422</v>
      </c>
      <c r="W129" s="33">
        <v>95.918060302734375</v>
      </c>
      <c r="X129" s="34">
        <v>149.60542297363281</v>
      </c>
      <c r="Y129" s="35">
        <v>13.330375671386719</v>
      </c>
      <c r="Z129" s="36">
        <v>-362.13873291015625</v>
      </c>
      <c r="AA129" s="36">
        <v>-1234.546142578125</v>
      </c>
      <c r="AB129" s="23">
        <v>17.877985000610352</v>
      </c>
      <c r="AC129" s="37">
        <v>16.632999420166016</v>
      </c>
    </row>
    <row r="130" spans="1:29" hidden="1" x14ac:dyDescent="0.2">
      <c r="A130" s="21">
        <v>45933.745520949073</v>
      </c>
      <c r="B130" s="22">
        <v>-6.4000003039836884E-2</v>
      </c>
      <c r="C130" s="22">
        <v>0</v>
      </c>
      <c r="D130" s="23">
        <v>23.510435104370117</v>
      </c>
      <c r="E130" s="24">
        <v>292.10000610351563</v>
      </c>
      <c r="F130" s="24">
        <v>50.161955200000001</v>
      </c>
      <c r="G130" s="24">
        <v>-66.461251300000001</v>
      </c>
      <c r="H130" s="24">
        <v>0</v>
      </c>
      <c r="I130" s="24">
        <v>0</v>
      </c>
      <c r="J130" s="24">
        <v>0</v>
      </c>
      <c r="K130" s="24">
        <v>0</v>
      </c>
      <c r="L130" s="25">
        <v>0.97361040115356445</v>
      </c>
      <c r="M130" s="21">
        <v>25569.001922592593</v>
      </c>
      <c r="N130" s="23">
        <v>17.877985000610352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0.99862003326416016</v>
      </c>
      <c r="T130" s="30">
        <v>0</v>
      </c>
      <c r="U130" s="31">
        <v>0</v>
      </c>
      <c r="V130" s="32">
        <v>9.1031169891357422</v>
      </c>
      <c r="W130" s="33">
        <v>95.918060302734375</v>
      </c>
      <c r="X130" s="34">
        <v>149.60542297363281</v>
      </c>
      <c r="Y130" s="35">
        <v>13.330375671386719</v>
      </c>
      <c r="Z130" s="36">
        <v>-362.13873291015625</v>
      </c>
      <c r="AA130" s="36">
        <v>-1234.546142578125</v>
      </c>
      <c r="AB130" s="23">
        <v>17.877985000610352</v>
      </c>
      <c r="AC130" s="37">
        <v>16.632999420166016</v>
      </c>
    </row>
    <row r="131" spans="1:29" hidden="1" x14ac:dyDescent="0.2">
      <c r="A131" s="21">
        <v>45933.745532546294</v>
      </c>
      <c r="B131" s="22">
        <v>-6.1999998986721039E-2</v>
      </c>
      <c r="C131" s="22">
        <v>0</v>
      </c>
      <c r="D131" s="23">
        <v>23.510435104370117</v>
      </c>
      <c r="E131" s="24">
        <v>314.10000610351563</v>
      </c>
      <c r="F131" s="24">
        <v>50.161955200000001</v>
      </c>
      <c r="G131" s="24">
        <v>-66.461251300000001</v>
      </c>
      <c r="H131" s="24">
        <v>0</v>
      </c>
      <c r="I131" s="24">
        <v>0</v>
      </c>
      <c r="J131" s="24">
        <v>0</v>
      </c>
      <c r="K131" s="24">
        <v>0</v>
      </c>
      <c r="L131" s="25">
        <v>0.97361040115356445</v>
      </c>
      <c r="M131" s="21">
        <v>25569.001934189815</v>
      </c>
      <c r="N131" s="23">
        <v>17.877985000610352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0.99862003326416016</v>
      </c>
      <c r="T131" s="30">
        <v>0</v>
      </c>
      <c r="U131" s="31">
        <v>0</v>
      </c>
      <c r="V131" s="32">
        <v>9.1031169891357422</v>
      </c>
      <c r="W131" s="33">
        <v>95.918060302734375</v>
      </c>
      <c r="X131" s="34">
        <v>149.60542297363281</v>
      </c>
      <c r="Y131" s="35">
        <v>13.330375671386719</v>
      </c>
      <c r="Z131" s="36">
        <v>-362.13873291015625</v>
      </c>
      <c r="AA131" s="36">
        <v>-1234.546142578125</v>
      </c>
      <c r="AB131" s="23">
        <v>17.877985000610352</v>
      </c>
      <c r="AC131" s="37">
        <v>16.632999420166016</v>
      </c>
    </row>
    <row r="132" spans="1:29" hidden="1" x14ac:dyDescent="0.2">
      <c r="A132" s="21">
        <v>45933.745544155092</v>
      </c>
      <c r="B132" s="22">
        <v>-6.1000000685453415E-2</v>
      </c>
      <c r="C132" s="22">
        <v>0</v>
      </c>
      <c r="D132" s="23">
        <v>23.510435104370117</v>
      </c>
      <c r="E132" s="24">
        <v>301.60000610351563</v>
      </c>
      <c r="F132" s="24">
        <v>50.161955200000001</v>
      </c>
      <c r="G132" s="24">
        <v>-66.461251300000001</v>
      </c>
      <c r="H132" s="24">
        <v>0</v>
      </c>
      <c r="I132" s="24">
        <v>0</v>
      </c>
      <c r="J132" s="24">
        <v>0</v>
      </c>
      <c r="K132" s="24">
        <v>0</v>
      </c>
      <c r="L132" s="25">
        <v>0.97361040115356445</v>
      </c>
      <c r="M132" s="21">
        <v>25569.001945798613</v>
      </c>
      <c r="N132" s="23">
        <v>17.877985000610352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0.99862003326416016</v>
      </c>
      <c r="T132" s="30">
        <v>0</v>
      </c>
      <c r="U132" s="31">
        <v>0</v>
      </c>
      <c r="V132" s="32">
        <v>9.1031169891357422</v>
      </c>
      <c r="W132" s="33">
        <v>95.918060302734375</v>
      </c>
      <c r="X132" s="34">
        <v>149.60542297363281</v>
      </c>
      <c r="Y132" s="35">
        <v>13.330375671386719</v>
      </c>
      <c r="Z132" s="36">
        <v>-362.13873291015625</v>
      </c>
      <c r="AA132" s="36">
        <v>-1234.546142578125</v>
      </c>
      <c r="AB132" s="23">
        <v>17.877985000610352</v>
      </c>
      <c r="AC132" s="37">
        <v>16.632999420166016</v>
      </c>
    </row>
    <row r="133" spans="1:29" hidden="1" x14ac:dyDescent="0.2">
      <c r="A133" s="21">
        <v>45933.745555787034</v>
      </c>
      <c r="B133" s="22">
        <v>-6.1999998986721039E-2</v>
      </c>
      <c r="C133" s="22">
        <v>0</v>
      </c>
      <c r="D133" s="23">
        <v>23.510435104370117</v>
      </c>
      <c r="E133" s="24">
        <v>315.89999389648438</v>
      </c>
      <c r="F133" s="24">
        <v>50.161955200000001</v>
      </c>
      <c r="G133" s="24">
        <v>-66.461251300000001</v>
      </c>
      <c r="H133" s="24">
        <v>0</v>
      </c>
      <c r="I133" s="24">
        <v>0</v>
      </c>
      <c r="J133" s="24">
        <v>0</v>
      </c>
      <c r="K133" s="24">
        <v>0</v>
      </c>
      <c r="L133" s="25">
        <v>0.97361040115356445</v>
      </c>
      <c r="M133" s="21">
        <v>25569.001957430555</v>
      </c>
      <c r="N133" s="23">
        <v>17.877985000610352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0.99862003326416016</v>
      </c>
      <c r="T133" s="30">
        <v>0</v>
      </c>
      <c r="U133" s="31">
        <v>0</v>
      </c>
      <c r="V133" s="32">
        <v>9.1031169891357422</v>
      </c>
      <c r="W133" s="33">
        <v>95.918060302734375</v>
      </c>
      <c r="X133" s="34">
        <v>149.60542297363281</v>
      </c>
      <c r="Y133" s="35">
        <v>13.330375671386719</v>
      </c>
      <c r="Z133" s="36">
        <v>-362.13873291015625</v>
      </c>
      <c r="AA133" s="36">
        <v>-1234.546142578125</v>
      </c>
      <c r="AB133" s="23">
        <v>17.877985000610352</v>
      </c>
      <c r="AC133" s="37">
        <v>16.632999420166016</v>
      </c>
    </row>
    <row r="134" spans="1:29" hidden="1" x14ac:dyDescent="0.2">
      <c r="A134" s="21">
        <v>45933.745567395832</v>
      </c>
      <c r="B134" s="22">
        <v>-6.1999998986721039E-2</v>
      </c>
      <c r="C134" s="22">
        <v>0</v>
      </c>
      <c r="D134" s="23">
        <v>23.500783920288086</v>
      </c>
      <c r="E134" s="24">
        <v>285.39999389648438</v>
      </c>
      <c r="F134" s="24">
        <v>50.161955200000001</v>
      </c>
      <c r="G134" s="24">
        <v>-66.461251300000001</v>
      </c>
      <c r="H134" s="24">
        <v>0</v>
      </c>
      <c r="I134" s="24">
        <v>0</v>
      </c>
      <c r="J134" s="24">
        <v>0</v>
      </c>
      <c r="K134" s="24">
        <v>0</v>
      </c>
      <c r="L134" s="25">
        <v>0.97361040115356445</v>
      </c>
      <c r="M134" s="21">
        <v>25569.001969039353</v>
      </c>
      <c r="N134" s="23">
        <v>17.963642120361328</v>
      </c>
      <c r="O134" s="26">
        <v>0</v>
      </c>
      <c r="P134" s="26">
        <v>0</v>
      </c>
      <c r="Q134" s="27">
        <v>1.1641532182693481E-10</v>
      </c>
      <c r="R134" s="28">
        <v>10000000</v>
      </c>
      <c r="S134" s="29">
        <v>0.99860423803329468</v>
      </c>
      <c r="T134" s="30">
        <v>0</v>
      </c>
      <c r="U134" s="31">
        <v>0</v>
      </c>
      <c r="V134" s="32">
        <v>8.907628059387207</v>
      </c>
      <c r="W134" s="33">
        <v>94.023551940917969</v>
      </c>
      <c r="X134" s="34">
        <v>146.63418579101563</v>
      </c>
      <c r="Y134" s="35">
        <v>0</v>
      </c>
      <c r="Z134" s="36">
        <v>-788.02587890625</v>
      </c>
      <c r="AA134" s="36">
        <v>-1384.2362060546875</v>
      </c>
      <c r="AB134" s="23">
        <v>17.963642120361328</v>
      </c>
      <c r="AC134" s="37">
        <v>16.614999771118164</v>
      </c>
    </row>
    <row r="135" spans="1:29" hidden="1" x14ac:dyDescent="0.2">
      <c r="A135" s="21">
        <v>45933.745579050927</v>
      </c>
      <c r="B135" s="22">
        <v>-6.4000003039836884E-2</v>
      </c>
      <c r="C135" s="22">
        <v>0</v>
      </c>
      <c r="D135" s="23">
        <v>23.500783920288086</v>
      </c>
      <c r="E135" s="24">
        <v>295.20001220703125</v>
      </c>
      <c r="F135" s="24">
        <v>50.161955200000001</v>
      </c>
      <c r="G135" s="24">
        <v>-66.461251300000001</v>
      </c>
      <c r="H135" s="24">
        <v>0</v>
      </c>
      <c r="I135" s="24">
        <v>0</v>
      </c>
      <c r="J135" s="24">
        <v>0</v>
      </c>
      <c r="K135" s="24">
        <v>0</v>
      </c>
      <c r="L135" s="25">
        <v>0.97361040115356445</v>
      </c>
      <c r="M135" s="21">
        <v>25569.001980694444</v>
      </c>
      <c r="N135" s="23">
        <v>17.963642120361328</v>
      </c>
      <c r="O135" s="26">
        <v>0</v>
      </c>
      <c r="P135" s="26">
        <v>0</v>
      </c>
      <c r="Q135" s="27">
        <v>1.1641532182693481E-10</v>
      </c>
      <c r="R135" s="28">
        <v>10000000</v>
      </c>
      <c r="S135" s="29">
        <v>0.99860423803329468</v>
      </c>
      <c r="T135" s="30">
        <v>0</v>
      </c>
      <c r="U135" s="31">
        <v>0</v>
      </c>
      <c r="V135" s="32">
        <v>8.907628059387207</v>
      </c>
      <c r="W135" s="33">
        <v>94.023551940917969</v>
      </c>
      <c r="X135" s="34">
        <v>146.63418579101563</v>
      </c>
      <c r="Y135" s="35">
        <v>0</v>
      </c>
      <c r="Z135" s="36">
        <v>-788.02587890625</v>
      </c>
      <c r="AA135" s="36">
        <v>-1384.2362060546875</v>
      </c>
      <c r="AB135" s="23">
        <v>17.963642120361328</v>
      </c>
      <c r="AC135" s="37">
        <v>16.614999771118164</v>
      </c>
    </row>
    <row r="136" spans="1:29" hidden="1" x14ac:dyDescent="0.2">
      <c r="A136" s="21">
        <v>45933.74559071759</v>
      </c>
      <c r="B136" s="22">
        <v>-6.1999998986721039E-2</v>
      </c>
      <c r="C136" s="22">
        <v>0</v>
      </c>
      <c r="D136" s="23">
        <v>23.500783920288086</v>
      </c>
      <c r="E136" s="24">
        <v>304.70001220703125</v>
      </c>
      <c r="F136" s="24">
        <v>50.161955200000001</v>
      </c>
      <c r="G136" s="24">
        <v>-66.461251300000001</v>
      </c>
      <c r="H136" s="24">
        <v>0</v>
      </c>
      <c r="I136" s="24">
        <v>0</v>
      </c>
      <c r="J136" s="24">
        <v>0</v>
      </c>
      <c r="K136" s="24">
        <v>0</v>
      </c>
      <c r="L136" s="25">
        <v>0.97361040115356445</v>
      </c>
      <c r="M136" s="21">
        <v>25569.001992361111</v>
      </c>
      <c r="N136" s="23">
        <v>17.963642120361328</v>
      </c>
      <c r="O136" s="26">
        <v>0</v>
      </c>
      <c r="P136" s="26">
        <v>0</v>
      </c>
      <c r="Q136" s="27">
        <v>1.1641532182693481E-10</v>
      </c>
      <c r="R136" s="28">
        <v>10000000</v>
      </c>
      <c r="S136" s="29">
        <v>0.99860423803329468</v>
      </c>
      <c r="T136" s="30">
        <v>0</v>
      </c>
      <c r="U136" s="31">
        <v>0</v>
      </c>
      <c r="V136" s="32">
        <v>8.907628059387207</v>
      </c>
      <c r="W136" s="33">
        <v>94.023551940917969</v>
      </c>
      <c r="X136" s="34">
        <v>146.63418579101563</v>
      </c>
      <c r="Y136" s="35">
        <v>0</v>
      </c>
      <c r="Z136" s="36">
        <v>-788.02587890625</v>
      </c>
      <c r="AA136" s="36">
        <v>-1384.2362060546875</v>
      </c>
      <c r="AB136" s="23">
        <v>17.963642120361328</v>
      </c>
      <c r="AC136" s="37">
        <v>16.614999771118164</v>
      </c>
    </row>
    <row r="137" spans="1:29" hidden="1" x14ac:dyDescent="0.2">
      <c r="A137" s="21">
        <v>45933.745602384261</v>
      </c>
      <c r="B137" s="22">
        <v>-6.4999997615814209E-2</v>
      </c>
      <c r="C137" s="22">
        <v>0</v>
      </c>
      <c r="D137" s="23">
        <v>23.500783920288086</v>
      </c>
      <c r="E137" s="24">
        <v>242</v>
      </c>
      <c r="F137" s="24">
        <v>50.161955200000001</v>
      </c>
      <c r="G137" s="24">
        <v>-66.461251300000001</v>
      </c>
      <c r="H137" s="24">
        <v>0</v>
      </c>
      <c r="I137" s="24">
        <v>0</v>
      </c>
      <c r="J137" s="24">
        <v>0</v>
      </c>
      <c r="K137" s="24">
        <v>0</v>
      </c>
      <c r="L137" s="25">
        <v>0.97361040115356445</v>
      </c>
      <c r="M137" s="21">
        <v>25569.002004027778</v>
      </c>
      <c r="N137" s="23">
        <v>17.963642120361328</v>
      </c>
      <c r="O137" s="26">
        <v>0</v>
      </c>
      <c r="P137" s="26">
        <v>0</v>
      </c>
      <c r="Q137" s="27">
        <v>1.1641532182693481E-10</v>
      </c>
      <c r="R137" s="28">
        <v>10000000</v>
      </c>
      <c r="S137" s="29">
        <v>0.99860423803329468</v>
      </c>
      <c r="T137" s="30">
        <v>0</v>
      </c>
      <c r="U137" s="31">
        <v>0</v>
      </c>
      <c r="V137" s="32">
        <v>8.907628059387207</v>
      </c>
      <c r="W137" s="33">
        <v>94.023551940917969</v>
      </c>
      <c r="X137" s="34">
        <v>146.63418579101563</v>
      </c>
      <c r="Y137" s="35">
        <v>0</v>
      </c>
      <c r="Z137" s="36">
        <v>-788.02587890625</v>
      </c>
      <c r="AA137" s="36">
        <v>-1384.2362060546875</v>
      </c>
      <c r="AB137" s="23">
        <v>17.963642120361328</v>
      </c>
      <c r="AC137" s="37">
        <v>16.614999771118164</v>
      </c>
    </row>
    <row r="138" spans="1:29" hidden="1" x14ac:dyDescent="0.2">
      <c r="A138" s="21">
        <v>45933.745613993058</v>
      </c>
      <c r="B138" s="22">
        <v>-7.2999998927116394E-2</v>
      </c>
      <c r="C138" s="22">
        <v>0</v>
      </c>
      <c r="D138" s="23">
        <v>23.500783920288086</v>
      </c>
      <c r="E138" s="24">
        <v>174.39999389648438</v>
      </c>
      <c r="F138" s="24">
        <v>50.161955200000001</v>
      </c>
      <c r="G138" s="24">
        <v>-66.461251300000001</v>
      </c>
      <c r="H138" s="24">
        <v>0</v>
      </c>
      <c r="I138" s="24">
        <v>0</v>
      </c>
      <c r="J138" s="24">
        <v>0</v>
      </c>
      <c r="K138" s="24">
        <v>0</v>
      </c>
      <c r="L138" s="25">
        <v>0.97361040115356445</v>
      </c>
      <c r="M138" s="21">
        <v>25569.002015636575</v>
      </c>
      <c r="N138" s="23">
        <v>17.963642120361328</v>
      </c>
      <c r="O138" s="26">
        <v>0</v>
      </c>
      <c r="P138" s="26">
        <v>0</v>
      </c>
      <c r="Q138" s="27">
        <v>1.1641532182693481E-10</v>
      </c>
      <c r="R138" s="28">
        <v>10000000</v>
      </c>
      <c r="S138" s="29">
        <v>0.99860423803329468</v>
      </c>
      <c r="T138" s="30">
        <v>0</v>
      </c>
      <c r="U138" s="31">
        <v>0</v>
      </c>
      <c r="V138" s="32">
        <v>8.907628059387207</v>
      </c>
      <c r="W138" s="33">
        <v>94.023551940917969</v>
      </c>
      <c r="X138" s="34">
        <v>146.63418579101563</v>
      </c>
      <c r="Y138" s="35">
        <v>0</v>
      </c>
      <c r="Z138" s="36">
        <v>-788.02587890625</v>
      </c>
      <c r="AA138" s="36">
        <v>-1384.2362060546875</v>
      </c>
      <c r="AB138" s="23">
        <v>17.963642120361328</v>
      </c>
      <c r="AC138" s="37">
        <v>16.614999771118164</v>
      </c>
    </row>
    <row r="139" spans="1:29" hidden="1" x14ac:dyDescent="0.2">
      <c r="A139" s="21">
        <v>45933.745625601849</v>
      </c>
      <c r="B139" s="22">
        <v>-6.1999998986721039E-2</v>
      </c>
      <c r="C139" s="22">
        <v>0</v>
      </c>
      <c r="D139" s="23">
        <v>23.512212753295898</v>
      </c>
      <c r="E139" s="24">
        <v>120.09999847412109</v>
      </c>
      <c r="F139" s="24">
        <v>50.161955200000001</v>
      </c>
      <c r="G139" s="24">
        <v>-66.461251300000001</v>
      </c>
      <c r="H139" s="24">
        <v>0</v>
      </c>
      <c r="I139" s="24">
        <v>0</v>
      </c>
      <c r="J139" s="24">
        <v>0</v>
      </c>
      <c r="K139" s="24">
        <v>0</v>
      </c>
      <c r="L139" s="25">
        <v>0.97361040115356445</v>
      </c>
      <c r="M139" s="21">
        <v>25569.002027245369</v>
      </c>
      <c r="N139" s="23">
        <v>17.963642120361328</v>
      </c>
      <c r="O139" s="26">
        <v>0</v>
      </c>
      <c r="P139" s="26">
        <v>0</v>
      </c>
      <c r="Q139" s="27">
        <v>1.1641532182693481E-10</v>
      </c>
      <c r="R139" s="28">
        <v>10000000</v>
      </c>
      <c r="S139" s="29">
        <v>0.99860423803329468</v>
      </c>
      <c r="T139" s="30">
        <v>0</v>
      </c>
      <c r="U139" s="31">
        <v>0</v>
      </c>
      <c r="V139" s="32">
        <v>8.907628059387207</v>
      </c>
      <c r="W139" s="33">
        <v>94.023551940917969</v>
      </c>
      <c r="X139" s="34">
        <v>146.63418579101563</v>
      </c>
      <c r="Y139" s="35">
        <v>0</v>
      </c>
      <c r="Z139" s="36">
        <v>-788.02587890625</v>
      </c>
      <c r="AA139" s="36">
        <v>-1384.2362060546875</v>
      </c>
      <c r="AB139" s="23">
        <v>17.963642120361328</v>
      </c>
      <c r="AC139" s="37">
        <v>16.614999771118164</v>
      </c>
    </row>
    <row r="140" spans="1:29" hidden="1" x14ac:dyDescent="0.2">
      <c r="A140" s="21">
        <v>45933.745637268519</v>
      </c>
      <c r="B140" s="22">
        <v>-6.4000003039836884E-2</v>
      </c>
      <c r="C140" s="22">
        <v>0</v>
      </c>
      <c r="D140" s="23">
        <v>23.512212753295898</v>
      </c>
      <c r="E140" s="24">
        <v>154.39999389648438</v>
      </c>
      <c r="F140" s="24">
        <v>50.161955200000001</v>
      </c>
      <c r="G140" s="24">
        <v>-66.461251300000001</v>
      </c>
      <c r="H140" s="24">
        <v>0</v>
      </c>
      <c r="I140" s="24">
        <v>0</v>
      </c>
      <c r="J140" s="24">
        <v>0</v>
      </c>
      <c r="K140" s="24">
        <v>0</v>
      </c>
      <c r="L140" s="25">
        <v>0.97361040115356445</v>
      </c>
      <c r="M140" s="21">
        <v>25569.002038912036</v>
      </c>
      <c r="N140" s="23">
        <v>17.692575454711914</v>
      </c>
      <c r="O140" s="26">
        <v>0</v>
      </c>
      <c r="P140" s="26">
        <v>0</v>
      </c>
      <c r="Q140" s="27">
        <v>2.3283064365386963E-10</v>
      </c>
      <c r="R140" s="28">
        <v>10000000</v>
      </c>
      <c r="S140" s="29">
        <v>0.99865394830703735</v>
      </c>
      <c r="T140" s="30">
        <v>0</v>
      </c>
      <c r="U140" s="31">
        <v>0</v>
      </c>
      <c r="V140" s="32">
        <v>8.995762825012207</v>
      </c>
      <c r="W140" s="33">
        <v>94.425491333007813</v>
      </c>
      <c r="X140" s="34">
        <v>147.31271362304688</v>
      </c>
      <c r="Y140" s="35">
        <v>0</v>
      </c>
      <c r="Z140" s="36">
        <v>454.75482177734375</v>
      </c>
      <c r="AA140" s="36">
        <v>126.79534149169922</v>
      </c>
      <c r="AB140" s="23">
        <v>17.692575454711914</v>
      </c>
      <c r="AC140" s="37">
        <v>16.659999847412109</v>
      </c>
    </row>
    <row r="141" spans="1:29" hidden="1" x14ac:dyDescent="0.2">
      <c r="A141" s="21">
        <v>45933.745648923614</v>
      </c>
      <c r="B141" s="22">
        <v>-6.7000001668930054E-2</v>
      </c>
      <c r="C141" s="22">
        <v>0</v>
      </c>
      <c r="D141" s="23">
        <v>23.512212753295898</v>
      </c>
      <c r="E141" s="24">
        <v>222.60000610351563</v>
      </c>
      <c r="F141" s="24">
        <v>50.161955200000001</v>
      </c>
      <c r="G141" s="24">
        <v>-66.461251300000001</v>
      </c>
      <c r="H141" s="24">
        <v>0</v>
      </c>
      <c r="I141" s="24">
        <v>0</v>
      </c>
      <c r="J141" s="24">
        <v>0</v>
      </c>
      <c r="K141" s="24">
        <v>0</v>
      </c>
      <c r="L141" s="25">
        <v>0.97361040115356445</v>
      </c>
      <c r="M141" s="21">
        <v>25569.002050567131</v>
      </c>
      <c r="N141" s="23">
        <v>17.692575454711914</v>
      </c>
      <c r="O141" s="26">
        <v>0</v>
      </c>
      <c r="P141" s="26">
        <v>0</v>
      </c>
      <c r="Q141" s="27">
        <v>2.3283064365386963E-10</v>
      </c>
      <c r="R141" s="28">
        <v>10000000</v>
      </c>
      <c r="S141" s="29">
        <v>0.99865394830703735</v>
      </c>
      <c r="T141" s="30">
        <v>0</v>
      </c>
      <c r="U141" s="31">
        <v>0</v>
      </c>
      <c r="V141" s="32">
        <v>8.995762825012207</v>
      </c>
      <c r="W141" s="33">
        <v>94.425491333007813</v>
      </c>
      <c r="X141" s="34">
        <v>147.31271362304688</v>
      </c>
      <c r="Y141" s="35">
        <v>0</v>
      </c>
      <c r="Z141" s="36">
        <v>454.75482177734375</v>
      </c>
      <c r="AA141" s="36">
        <v>126.79534149169922</v>
      </c>
      <c r="AB141" s="23">
        <v>17.692575454711914</v>
      </c>
      <c r="AC141" s="37">
        <v>16.659999847412109</v>
      </c>
    </row>
    <row r="142" spans="1:29" hidden="1" x14ac:dyDescent="0.2">
      <c r="A142" s="21">
        <v>45933.745660578701</v>
      </c>
      <c r="B142" s="22">
        <v>-6.5999999642372131E-2</v>
      </c>
      <c r="C142" s="22">
        <v>0</v>
      </c>
      <c r="D142" s="23">
        <v>23.512212753295898</v>
      </c>
      <c r="E142" s="24">
        <v>256.60000610351563</v>
      </c>
      <c r="F142" s="24">
        <v>50.161955200000001</v>
      </c>
      <c r="G142" s="24">
        <v>-66.461251300000001</v>
      </c>
      <c r="H142" s="24">
        <v>0</v>
      </c>
      <c r="I142" s="24">
        <v>0</v>
      </c>
      <c r="J142" s="24">
        <v>0</v>
      </c>
      <c r="K142" s="24">
        <v>0</v>
      </c>
      <c r="L142" s="25">
        <v>0.97361040115356445</v>
      </c>
      <c r="M142" s="21">
        <v>25569.002062222222</v>
      </c>
      <c r="N142" s="23">
        <v>17.692575454711914</v>
      </c>
      <c r="O142" s="26">
        <v>0</v>
      </c>
      <c r="P142" s="26">
        <v>0</v>
      </c>
      <c r="Q142" s="27">
        <v>2.3283064365386963E-10</v>
      </c>
      <c r="R142" s="28">
        <v>10000000</v>
      </c>
      <c r="S142" s="29">
        <v>0.99865394830703735</v>
      </c>
      <c r="T142" s="30">
        <v>0</v>
      </c>
      <c r="U142" s="31">
        <v>0</v>
      </c>
      <c r="V142" s="32">
        <v>8.995762825012207</v>
      </c>
      <c r="W142" s="33">
        <v>94.425491333007813</v>
      </c>
      <c r="X142" s="34">
        <v>147.31271362304688</v>
      </c>
      <c r="Y142" s="35">
        <v>0</v>
      </c>
      <c r="Z142" s="36">
        <v>454.75482177734375</v>
      </c>
      <c r="AA142" s="36">
        <v>126.79534149169922</v>
      </c>
      <c r="AB142" s="23">
        <v>17.692575454711914</v>
      </c>
      <c r="AC142" s="37">
        <v>16.659999847412109</v>
      </c>
    </row>
    <row r="143" spans="1:29" hidden="1" x14ac:dyDescent="0.2">
      <c r="A143" s="21">
        <v>45933.745672187499</v>
      </c>
      <c r="B143" s="22">
        <v>-6.4999997615814209E-2</v>
      </c>
      <c r="C143" s="22">
        <v>0</v>
      </c>
      <c r="D143" s="23">
        <v>23.512212753295898</v>
      </c>
      <c r="E143" s="24">
        <v>330.70001220703125</v>
      </c>
      <c r="F143" s="24">
        <v>50.161955200000001</v>
      </c>
      <c r="G143" s="24">
        <v>-66.461251300000001</v>
      </c>
      <c r="H143" s="24">
        <v>0</v>
      </c>
      <c r="I143" s="24">
        <v>0</v>
      </c>
      <c r="J143" s="24">
        <v>0</v>
      </c>
      <c r="K143" s="24">
        <v>0</v>
      </c>
      <c r="L143" s="25">
        <v>0.97361040115356445</v>
      </c>
      <c r="M143" s="21">
        <v>25569.00207383102</v>
      </c>
      <c r="N143" s="23">
        <v>17.692575454711914</v>
      </c>
      <c r="O143" s="26">
        <v>0</v>
      </c>
      <c r="P143" s="26">
        <v>0</v>
      </c>
      <c r="Q143" s="27">
        <v>2.3283064365386963E-10</v>
      </c>
      <c r="R143" s="28">
        <v>10000000</v>
      </c>
      <c r="S143" s="29">
        <v>0.99865394830703735</v>
      </c>
      <c r="T143" s="30">
        <v>0</v>
      </c>
      <c r="U143" s="31">
        <v>0</v>
      </c>
      <c r="V143" s="32">
        <v>8.995762825012207</v>
      </c>
      <c r="W143" s="33">
        <v>94.425491333007813</v>
      </c>
      <c r="X143" s="34">
        <v>147.31271362304688</v>
      </c>
      <c r="Y143" s="35">
        <v>0</v>
      </c>
      <c r="Z143" s="36">
        <v>454.75482177734375</v>
      </c>
      <c r="AA143" s="36">
        <v>126.79534149169922</v>
      </c>
      <c r="AB143" s="23">
        <v>17.692575454711914</v>
      </c>
      <c r="AC143" s="37">
        <v>16.659999847412109</v>
      </c>
    </row>
    <row r="144" spans="1:29" hidden="1" x14ac:dyDescent="0.2">
      <c r="A144" s="21">
        <v>45933.745683796296</v>
      </c>
      <c r="B144" s="22">
        <v>-6.4999997615814209E-2</v>
      </c>
      <c r="C144" s="22">
        <v>0</v>
      </c>
      <c r="D144" s="23">
        <v>23.521005630493164</v>
      </c>
      <c r="E144" s="24">
        <v>47.599998474121094</v>
      </c>
      <c r="F144" s="24">
        <v>50.161955200000001</v>
      </c>
      <c r="G144" s="24">
        <v>-66.461251300000001</v>
      </c>
      <c r="H144" s="24">
        <v>0</v>
      </c>
      <c r="I144" s="24">
        <v>0</v>
      </c>
      <c r="J144" s="24">
        <v>0</v>
      </c>
      <c r="K144" s="24">
        <v>0</v>
      </c>
      <c r="L144" s="25">
        <v>0.9729163646697998</v>
      </c>
      <c r="M144" s="21">
        <v>25569.002085439814</v>
      </c>
      <c r="N144" s="23">
        <v>17.692575454711914</v>
      </c>
      <c r="O144" s="26">
        <v>0</v>
      </c>
      <c r="P144" s="26">
        <v>0</v>
      </c>
      <c r="Q144" s="27">
        <v>2.3283064365386963E-10</v>
      </c>
      <c r="R144" s="28">
        <v>10000000</v>
      </c>
      <c r="S144" s="29">
        <v>0.99865394830703735</v>
      </c>
      <c r="T144" s="30">
        <v>0</v>
      </c>
      <c r="U144" s="31">
        <v>0</v>
      </c>
      <c r="V144" s="32">
        <v>8.995762825012207</v>
      </c>
      <c r="W144" s="33">
        <v>94.425491333007813</v>
      </c>
      <c r="X144" s="34">
        <v>147.31271362304688</v>
      </c>
      <c r="Y144" s="35">
        <v>0</v>
      </c>
      <c r="Z144" s="36">
        <v>454.75482177734375</v>
      </c>
      <c r="AA144" s="36">
        <v>126.79534149169922</v>
      </c>
      <c r="AB144" s="23">
        <v>17.692575454711914</v>
      </c>
      <c r="AC144" s="37">
        <v>16.659999847412109</v>
      </c>
    </row>
    <row r="145" spans="1:29" hidden="1" x14ac:dyDescent="0.2">
      <c r="A145" s="21">
        <v>45933.745695451391</v>
      </c>
      <c r="B145" s="22">
        <v>-6.4999997615814209E-2</v>
      </c>
      <c r="C145" s="22">
        <v>0</v>
      </c>
      <c r="D145" s="23">
        <v>23.521005630493164</v>
      </c>
      <c r="E145" s="24">
        <v>10</v>
      </c>
      <c r="F145" s="24">
        <v>50.161955200000001</v>
      </c>
      <c r="G145" s="24">
        <v>-66.461251300000001</v>
      </c>
      <c r="H145" s="24">
        <v>0</v>
      </c>
      <c r="I145" s="24">
        <v>0</v>
      </c>
      <c r="J145" s="24">
        <v>0</v>
      </c>
      <c r="K145" s="24">
        <v>0</v>
      </c>
      <c r="L145" s="25">
        <v>0.9729163646697998</v>
      </c>
      <c r="M145" s="21">
        <v>25569.002097094908</v>
      </c>
      <c r="N145" s="23">
        <v>17.692575454711914</v>
      </c>
      <c r="O145" s="26">
        <v>0</v>
      </c>
      <c r="P145" s="26">
        <v>0</v>
      </c>
      <c r="Q145" s="27">
        <v>2.3283064365386963E-10</v>
      </c>
      <c r="R145" s="28">
        <v>10000000</v>
      </c>
      <c r="S145" s="29">
        <v>0.99865394830703735</v>
      </c>
      <c r="T145" s="30">
        <v>0</v>
      </c>
      <c r="U145" s="31">
        <v>0</v>
      </c>
      <c r="V145" s="32">
        <v>8.995762825012207</v>
      </c>
      <c r="W145" s="33">
        <v>94.425491333007813</v>
      </c>
      <c r="X145" s="34">
        <v>147.31271362304688</v>
      </c>
      <c r="Y145" s="35">
        <v>0</v>
      </c>
      <c r="Z145" s="36">
        <v>454.75482177734375</v>
      </c>
      <c r="AA145" s="36">
        <v>126.79534149169922</v>
      </c>
      <c r="AB145" s="23">
        <v>17.692575454711914</v>
      </c>
      <c r="AC145" s="37">
        <v>16.659999847412109</v>
      </c>
    </row>
    <row r="146" spans="1:29" hidden="1" x14ac:dyDescent="0.2">
      <c r="A146" s="21">
        <v>45933.745707083333</v>
      </c>
      <c r="B146" s="22">
        <v>-6.3000001013278961E-2</v>
      </c>
      <c r="C146" s="22">
        <v>0</v>
      </c>
      <c r="D146" s="23">
        <v>23.521005630493164</v>
      </c>
      <c r="E146" s="24">
        <v>41.200000762939453</v>
      </c>
      <c r="F146" s="24">
        <v>50.161955200000001</v>
      </c>
      <c r="G146" s="24">
        <v>-66.461251300000001</v>
      </c>
      <c r="H146" s="24">
        <v>0</v>
      </c>
      <c r="I146" s="24">
        <v>0</v>
      </c>
      <c r="J146" s="24">
        <v>0</v>
      </c>
      <c r="K146" s="24">
        <v>0</v>
      </c>
      <c r="L146" s="25">
        <v>0.9729163646697998</v>
      </c>
      <c r="M146" s="21">
        <v>25569.002108726851</v>
      </c>
      <c r="N146" s="23">
        <v>17.592178344726563</v>
      </c>
      <c r="O146" s="26">
        <v>0</v>
      </c>
      <c r="P146" s="26">
        <v>0</v>
      </c>
      <c r="Q146" s="27">
        <v>1.1641532182693481E-10</v>
      </c>
      <c r="R146" s="28">
        <v>10000000</v>
      </c>
      <c r="S146" s="29">
        <v>0.99867194890975952</v>
      </c>
      <c r="T146" s="30">
        <v>0</v>
      </c>
      <c r="U146" s="31">
        <v>0</v>
      </c>
      <c r="V146" s="32">
        <v>9.0581464767456055</v>
      </c>
      <c r="W146" s="33">
        <v>94.883583068847656</v>
      </c>
      <c r="X146" s="34">
        <v>148.04641723632813</v>
      </c>
      <c r="Y146" s="35">
        <v>1.6088705062866211</v>
      </c>
      <c r="Z146" s="36">
        <v>302.724853515625</v>
      </c>
      <c r="AA146" s="36">
        <v>481.69091796875</v>
      </c>
      <c r="AB146" s="23">
        <v>17.592178344726563</v>
      </c>
      <c r="AC146" s="37">
        <v>16.642000198364258</v>
      </c>
    </row>
    <row r="147" spans="1:29" hidden="1" x14ac:dyDescent="0.2">
      <c r="A147" s="21">
        <v>45933.745718680555</v>
      </c>
      <c r="B147" s="22">
        <v>-6.7000001668930054E-2</v>
      </c>
      <c r="C147" s="22">
        <v>0</v>
      </c>
      <c r="D147" s="23">
        <v>23.521005630493164</v>
      </c>
      <c r="E147" s="24">
        <v>343.39999389648438</v>
      </c>
      <c r="F147" s="24">
        <v>50.161955200000001</v>
      </c>
      <c r="G147" s="24">
        <v>-66.461251300000001</v>
      </c>
      <c r="H147" s="24">
        <v>0</v>
      </c>
      <c r="I147" s="24">
        <v>0</v>
      </c>
      <c r="J147" s="24">
        <v>0</v>
      </c>
      <c r="K147" s="24">
        <v>0</v>
      </c>
      <c r="L147" s="25">
        <v>0.9729163646697998</v>
      </c>
      <c r="M147" s="21">
        <v>25569.002120324076</v>
      </c>
      <c r="N147" s="23">
        <v>17.592178344726563</v>
      </c>
      <c r="O147" s="26">
        <v>0</v>
      </c>
      <c r="P147" s="26">
        <v>0</v>
      </c>
      <c r="Q147" s="27">
        <v>1.1641532182693481E-10</v>
      </c>
      <c r="R147" s="28">
        <v>10000000</v>
      </c>
      <c r="S147" s="29">
        <v>0.99867194890975952</v>
      </c>
      <c r="T147" s="30">
        <v>0</v>
      </c>
      <c r="U147" s="31">
        <v>0</v>
      </c>
      <c r="V147" s="32">
        <v>9.0581464767456055</v>
      </c>
      <c r="W147" s="33">
        <v>94.883583068847656</v>
      </c>
      <c r="X147" s="34">
        <v>148.04641723632813</v>
      </c>
      <c r="Y147" s="35">
        <v>1.6088705062866211</v>
      </c>
      <c r="Z147" s="36">
        <v>302.724853515625</v>
      </c>
      <c r="AA147" s="36">
        <v>481.69091796875</v>
      </c>
      <c r="AB147" s="23">
        <v>17.592178344726563</v>
      </c>
      <c r="AC147" s="37">
        <v>16.642000198364258</v>
      </c>
    </row>
    <row r="148" spans="1:29" hidden="1" x14ac:dyDescent="0.2">
      <c r="A148" s="21">
        <v>45933.745730393515</v>
      </c>
      <c r="B148" s="22">
        <v>-7.1999996900558472E-2</v>
      </c>
      <c r="C148" s="22">
        <v>0</v>
      </c>
      <c r="D148" s="23">
        <v>23.521005630493164</v>
      </c>
      <c r="E148" s="24">
        <v>346.70001220703125</v>
      </c>
      <c r="F148" s="24">
        <v>50.161955200000001</v>
      </c>
      <c r="G148" s="24">
        <v>-66.461251300000001</v>
      </c>
      <c r="H148" s="24">
        <v>0</v>
      </c>
      <c r="I148" s="24">
        <v>0</v>
      </c>
      <c r="J148" s="24">
        <v>0</v>
      </c>
      <c r="K148" s="24">
        <v>0</v>
      </c>
      <c r="L148" s="25">
        <v>0.9729163646697998</v>
      </c>
      <c r="M148" s="21">
        <v>25569.002132037036</v>
      </c>
      <c r="N148" s="23">
        <v>17.592178344726563</v>
      </c>
      <c r="O148" s="26">
        <v>0</v>
      </c>
      <c r="P148" s="26">
        <v>0</v>
      </c>
      <c r="Q148" s="27">
        <v>1.1641532182693481E-10</v>
      </c>
      <c r="R148" s="28">
        <v>10000000</v>
      </c>
      <c r="S148" s="29">
        <v>0.99867194890975952</v>
      </c>
      <c r="T148" s="30">
        <v>0</v>
      </c>
      <c r="U148" s="31">
        <v>0</v>
      </c>
      <c r="V148" s="32">
        <v>9.0581464767456055</v>
      </c>
      <c r="W148" s="33">
        <v>94.883583068847656</v>
      </c>
      <c r="X148" s="34">
        <v>148.04641723632813</v>
      </c>
      <c r="Y148" s="35">
        <v>1.6088705062866211</v>
      </c>
      <c r="Z148" s="36">
        <v>302.724853515625</v>
      </c>
      <c r="AA148" s="36">
        <v>481.69091796875</v>
      </c>
      <c r="AB148" s="23">
        <v>17.592178344726563</v>
      </c>
      <c r="AC148" s="37">
        <v>16.642000198364258</v>
      </c>
    </row>
    <row r="149" spans="1:29" hidden="1" x14ac:dyDescent="0.2">
      <c r="A149" s="21">
        <v>45933.74574204861</v>
      </c>
      <c r="B149" s="22">
        <v>-6.4999997615814209E-2</v>
      </c>
      <c r="C149" s="22">
        <v>0</v>
      </c>
      <c r="D149" s="23">
        <v>23.525543212890625</v>
      </c>
      <c r="E149" s="24">
        <v>337.5</v>
      </c>
      <c r="F149" s="24">
        <v>50.161955200000001</v>
      </c>
      <c r="G149" s="24">
        <v>-66.461251300000001</v>
      </c>
      <c r="H149" s="24">
        <v>0</v>
      </c>
      <c r="I149" s="24">
        <v>0</v>
      </c>
      <c r="J149" s="24">
        <v>0</v>
      </c>
      <c r="K149" s="24">
        <v>0</v>
      </c>
      <c r="L149" s="25">
        <v>0.9729163646697998</v>
      </c>
      <c r="M149" s="21">
        <v>25569.002143692131</v>
      </c>
      <c r="N149" s="23">
        <v>17.592178344726563</v>
      </c>
      <c r="O149" s="26">
        <v>0</v>
      </c>
      <c r="P149" s="26">
        <v>0</v>
      </c>
      <c r="Q149" s="27">
        <v>1.1641532182693481E-10</v>
      </c>
      <c r="R149" s="28">
        <v>10000000</v>
      </c>
      <c r="S149" s="29">
        <v>0.99867194890975952</v>
      </c>
      <c r="T149" s="30">
        <v>0</v>
      </c>
      <c r="U149" s="31">
        <v>0</v>
      </c>
      <c r="V149" s="32">
        <v>9.0581464767456055</v>
      </c>
      <c r="W149" s="33">
        <v>94.883583068847656</v>
      </c>
      <c r="X149" s="34">
        <v>148.04641723632813</v>
      </c>
      <c r="Y149" s="35">
        <v>1.6088705062866211</v>
      </c>
      <c r="Z149" s="36">
        <v>302.724853515625</v>
      </c>
      <c r="AA149" s="36">
        <v>481.69091796875</v>
      </c>
      <c r="AB149" s="23">
        <v>17.592178344726563</v>
      </c>
      <c r="AC149" s="37">
        <v>16.642000198364258</v>
      </c>
    </row>
    <row r="150" spans="1:29" hidden="1" x14ac:dyDescent="0.2">
      <c r="A150" s="21">
        <v>45933.745753692128</v>
      </c>
      <c r="B150" s="22">
        <v>-7.1000002324581146E-2</v>
      </c>
      <c r="C150" s="22">
        <v>0</v>
      </c>
      <c r="D150" s="23">
        <v>23.525543212890625</v>
      </c>
      <c r="E150" s="24">
        <v>353.5</v>
      </c>
      <c r="F150" s="24">
        <v>50.161955200000001</v>
      </c>
      <c r="G150" s="24">
        <v>-66.461251300000001</v>
      </c>
      <c r="H150" s="24">
        <v>0</v>
      </c>
      <c r="I150" s="24">
        <v>0</v>
      </c>
      <c r="J150" s="24">
        <v>0</v>
      </c>
      <c r="K150" s="24">
        <v>0</v>
      </c>
      <c r="L150" s="25">
        <v>0.9729163646697998</v>
      </c>
      <c r="M150" s="21">
        <v>25569.002155335649</v>
      </c>
      <c r="N150" s="23">
        <v>17.592178344726563</v>
      </c>
      <c r="O150" s="26">
        <v>0</v>
      </c>
      <c r="P150" s="26">
        <v>0</v>
      </c>
      <c r="Q150" s="27">
        <v>1.1641532182693481E-10</v>
      </c>
      <c r="R150" s="28">
        <v>10000000</v>
      </c>
      <c r="S150" s="29">
        <v>0.99867194890975952</v>
      </c>
      <c r="T150" s="30">
        <v>0</v>
      </c>
      <c r="U150" s="31">
        <v>0</v>
      </c>
      <c r="V150" s="32">
        <v>9.0581464767456055</v>
      </c>
      <c r="W150" s="33">
        <v>94.883583068847656</v>
      </c>
      <c r="X150" s="34">
        <v>148.04641723632813</v>
      </c>
      <c r="Y150" s="35">
        <v>1.6088705062866211</v>
      </c>
      <c r="Z150" s="36">
        <v>302.724853515625</v>
      </c>
      <c r="AA150" s="36">
        <v>481.69091796875</v>
      </c>
      <c r="AB150" s="23">
        <v>17.592178344726563</v>
      </c>
      <c r="AC150" s="37">
        <v>16.642000198364258</v>
      </c>
    </row>
    <row r="151" spans="1:29" hidden="1" x14ac:dyDescent="0.2">
      <c r="A151" s="21">
        <v>45933.745765300926</v>
      </c>
      <c r="B151" s="22">
        <v>-6.8999998271465302E-2</v>
      </c>
      <c r="C151" s="22">
        <v>0</v>
      </c>
      <c r="D151" s="23">
        <v>23.525543212890625</v>
      </c>
      <c r="E151" s="24">
        <v>337.29998779296875</v>
      </c>
      <c r="F151" s="24">
        <v>50.161955200000001</v>
      </c>
      <c r="G151" s="24">
        <v>-66.461251300000001</v>
      </c>
      <c r="H151" s="24">
        <v>0</v>
      </c>
      <c r="I151" s="24">
        <v>0</v>
      </c>
      <c r="J151" s="24">
        <v>0</v>
      </c>
      <c r="K151" s="24">
        <v>0</v>
      </c>
      <c r="L151" s="25">
        <v>0.9729163646697998</v>
      </c>
      <c r="M151" s="21">
        <v>25569.002166944443</v>
      </c>
      <c r="N151" s="23">
        <v>17.592178344726563</v>
      </c>
      <c r="O151" s="26">
        <v>0</v>
      </c>
      <c r="P151" s="26">
        <v>0</v>
      </c>
      <c r="Q151" s="27">
        <v>1.1641532182693481E-10</v>
      </c>
      <c r="R151" s="28">
        <v>10000000</v>
      </c>
      <c r="S151" s="29">
        <v>0.99867194890975952</v>
      </c>
      <c r="T151" s="30">
        <v>0</v>
      </c>
      <c r="U151" s="31">
        <v>0</v>
      </c>
      <c r="V151" s="32">
        <v>9.0581464767456055</v>
      </c>
      <c r="W151" s="33">
        <v>94.883583068847656</v>
      </c>
      <c r="X151" s="34">
        <v>148.04641723632813</v>
      </c>
      <c r="Y151" s="35">
        <v>1.6088705062866211</v>
      </c>
      <c r="Z151" s="36">
        <v>302.724853515625</v>
      </c>
      <c r="AA151" s="36">
        <v>481.69091796875</v>
      </c>
      <c r="AB151" s="23">
        <v>17.592178344726563</v>
      </c>
      <c r="AC151" s="37">
        <v>16.642000198364258</v>
      </c>
    </row>
    <row r="152" spans="1:29" hidden="1" x14ac:dyDescent="0.2">
      <c r="A152" s="21">
        <v>45933.7457769213</v>
      </c>
      <c r="B152" s="22">
        <v>-6.5999999642372131E-2</v>
      </c>
      <c r="C152" s="22">
        <v>0</v>
      </c>
      <c r="D152" s="23">
        <v>23.525543212890625</v>
      </c>
      <c r="E152" s="24">
        <v>326.20001220703125</v>
      </c>
      <c r="F152" s="24">
        <v>50.161955200000001</v>
      </c>
      <c r="G152" s="24">
        <v>-66.461251300000001</v>
      </c>
      <c r="H152" s="24">
        <v>0</v>
      </c>
      <c r="I152" s="24">
        <v>0</v>
      </c>
      <c r="J152" s="24">
        <v>0</v>
      </c>
      <c r="K152" s="24">
        <v>0</v>
      </c>
      <c r="L152" s="25">
        <v>0.9729163646697998</v>
      </c>
      <c r="M152" s="21">
        <v>25569.002178564813</v>
      </c>
      <c r="N152" s="23">
        <v>17.683313369750977</v>
      </c>
      <c r="O152" s="26">
        <v>0</v>
      </c>
      <c r="P152" s="26">
        <v>0</v>
      </c>
      <c r="Q152" s="27">
        <v>3.4924596548080444E-10</v>
      </c>
      <c r="R152" s="28">
        <v>10000000</v>
      </c>
      <c r="S152" s="29">
        <v>0.99865555763244629</v>
      </c>
      <c r="T152" s="30">
        <v>0</v>
      </c>
      <c r="U152" s="31">
        <v>0</v>
      </c>
      <c r="V152" s="32">
        <v>8.988128662109375</v>
      </c>
      <c r="W152" s="33">
        <v>94.327377319335938</v>
      </c>
      <c r="X152" s="34">
        <v>147.16139221191406</v>
      </c>
      <c r="Y152" s="35">
        <v>4.1698026657104492</v>
      </c>
      <c r="Z152" s="36">
        <v>160.70365905761719</v>
      </c>
      <c r="AA152" s="36">
        <v>91.585685729980469</v>
      </c>
      <c r="AB152" s="23">
        <v>17.683313369750977</v>
      </c>
      <c r="AC152" s="37">
        <v>16.650999069213867</v>
      </c>
    </row>
    <row r="153" spans="1:29" hidden="1" x14ac:dyDescent="0.2">
      <c r="A153" s="21">
        <v>45933.74578853009</v>
      </c>
      <c r="B153" s="22">
        <v>-6.8999998271465302E-2</v>
      </c>
      <c r="C153" s="22">
        <v>0</v>
      </c>
      <c r="D153" s="23">
        <v>23.525543212890625</v>
      </c>
      <c r="E153" s="24">
        <v>304.20001220703125</v>
      </c>
      <c r="F153" s="24">
        <v>50.161955200000001</v>
      </c>
      <c r="G153" s="24">
        <v>-66.461251300000001</v>
      </c>
      <c r="H153" s="24">
        <v>0</v>
      </c>
      <c r="I153" s="24">
        <v>0</v>
      </c>
      <c r="J153" s="24">
        <v>0</v>
      </c>
      <c r="K153" s="24">
        <v>0</v>
      </c>
      <c r="L153" s="25">
        <v>0.9729163646697998</v>
      </c>
      <c r="M153" s="21">
        <v>25569.002190173611</v>
      </c>
      <c r="N153" s="23">
        <v>17.683313369750977</v>
      </c>
      <c r="O153" s="26">
        <v>0</v>
      </c>
      <c r="P153" s="26">
        <v>0</v>
      </c>
      <c r="Q153" s="27">
        <v>3.4924596548080444E-10</v>
      </c>
      <c r="R153" s="28">
        <v>10000000</v>
      </c>
      <c r="S153" s="29">
        <v>0.99865555763244629</v>
      </c>
      <c r="T153" s="30">
        <v>0</v>
      </c>
      <c r="U153" s="31">
        <v>0</v>
      </c>
      <c r="V153" s="32">
        <v>8.988128662109375</v>
      </c>
      <c r="W153" s="33">
        <v>94.327377319335938</v>
      </c>
      <c r="X153" s="34">
        <v>147.16139221191406</v>
      </c>
      <c r="Y153" s="35">
        <v>4.1698026657104492</v>
      </c>
      <c r="Z153" s="36">
        <v>160.70365905761719</v>
      </c>
      <c r="AA153" s="36">
        <v>91.585685729980469</v>
      </c>
      <c r="AB153" s="23">
        <v>17.683313369750977</v>
      </c>
      <c r="AC153" s="37">
        <v>16.650999069213867</v>
      </c>
    </row>
    <row r="154" spans="1:29" hidden="1" x14ac:dyDescent="0.2">
      <c r="A154" s="21">
        <v>45933.745800138888</v>
      </c>
      <c r="B154" s="22">
        <v>-6.3000001013278961E-2</v>
      </c>
      <c r="C154" s="22">
        <v>0</v>
      </c>
      <c r="D154" s="23">
        <v>23.545764923095703</v>
      </c>
      <c r="E154" s="24">
        <v>280.89999389648438</v>
      </c>
      <c r="F154" s="24">
        <v>50.161955200000001</v>
      </c>
      <c r="G154" s="24">
        <v>-66.461251300000001</v>
      </c>
      <c r="H154" s="24">
        <v>0</v>
      </c>
      <c r="I154" s="24">
        <v>0</v>
      </c>
      <c r="J154" s="24">
        <v>0</v>
      </c>
      <c r="K154" s="24">
        <v>0</v>
      </c>
      <c r="L154" s="25">
        <v>0.9729163646697998</v>
      </c>
      <c r="M154" s="21">
        <v>25569.002201782409</v>
      </c>
      <c r="N154" s="23">
        <v>17.683313369750977</v>
      </c>
      <c r="O154" s="26">
        <v>0</v>
      </c>
      <c r="P154" s="26">
        <v>0</v>
      </c>
      <c r="Q154" s="27">
        <v>3.4924596548080444E-10</v>
      </c>
      <c r="R154" s="28">
        <v>10000000</v>
      </c>
      <c r="S154" s="29">
        <v>0.99865555763244629</v>
      </c>
      <c r="T154" s="30">
        <v>0</v>
      </c>
      <c r="U154" s="31">
        <v>0</v>
      </c>
      <c r="V154" s="32">
        <v>8.988128662109375</v>
      </c>
      <c r="W154" s="33">
        <v>94.327377319335938</v>
      </c>
      <c r="X154" s="34">
        <v>147.16139221191406</v>
      </c>
      <c r="Y154" s="35">
        <v>4.1698026657104492</v>
      </c>
      <c r="Z154" s="36">
        <v>160.70365905761719</v>
      </c>
      <c r="AA154" s="36">
        <v>91.585685729980469</v>
      </c>
      <c r="AB154" s="23">
        <v>17.683313369750977</v>
      </c>
      <c r="AC154" s="37">
        <v>16.650999069213867</v>
      </c>
    </row>
    <row r="155" spans="1:29" hidden="1" x14ac:dyDescent="0.2">
      <c r="A155" s="21">
        <v>45933.745811805558</v>
      </c>
      <c r="B155" s="22">
        <v>-6.4000003039836884E-2</v>
      </c>
      <c r="C155" s="22">
        <v>0</v>
      </c>
      <c r="D155" s="23">
        <v>23.545764923095703</v>
      </c>
      <c r="E155" s="24">
        <v>288.5</v>
      </c>
      <c r="F155" s="24">
        <v>50.161955200000001</v>
      </c>
      <c r="G155" s="24">
        <v>-66.461251300000001</v>
      </c>
      <c r="H155" s="24">
        <v>0</v>
      </c>
      <c r="I155" s="24">
        <v>0</v>
      </c>
      <c r="J155" s="24">
        <v>0</v>
      </c>
      <c r="K155" s="24">
        <v>0</v>
      </c>
      <c r="L155" s="25">
        <v>0.9729163646697998</v>
      </c>
      <c r="M155" s="21">
        <v>25569.002213449075</v>
      </c>
      <c r="N155" s="23">
        <v>17.683313369750977</v>
      </c>
      <c r="O155" s="26">
        <v>0</v>
      </c>
      <c r="P155" s="26">
        <v>0</v>
      </c>
      <c r="Q155" s="27">
        <v>3.4924596548080444E-10</v>
      </c>
      <c r="R155" s="28">
        <v>10000000</v>
      </c>
      <c r="S155" s="29">
        <v>0.99865555763244629</v>
      </c>
      <c r="T155" s="30">
        <v>0</v>
      </c>
      <c r="U155" s="31">
        <v>0</v>
      </c>
      <c r="V155" s="32">
        <v>8.988128662109375</v>
      </c>
      <c r="W155" s="33">
        <v>94.327377319335938</v>
      </c>
      <c r="X155" s="34">
        <v>147.16139221191406</v>
      </c>
      <c r="Y155" s="35">
        <v>4.1698026657104492</v>
      </c>
      <c r="Z155" s="36">
        <v>160.70365905761719</v>
      </c>
      <c r="AA155" s="36">
        <v>91.585685729980469</v>
      </c>
      <c r="AB155" s="23">
        <v>17.683313369750977</v>
      </c>
      <c r="AC155" s="37">
        <v>16.650999069213867</v>
      </c>
    </row>
    <row r="156" spans="1:29" hidden="1" x14ac:dyDescent="0.2">
      <c r="A156" s="21">
        <v>45933.745823437501</v>
      </c>
      <c r="B156" s="22">
        <v>-6.4000003039836884E-2</v>
      </c>
      <c r="C156" s="22">
        <v>0</v>
      </c>
      <c r="D156" s="23">
        <v>23.545764923095703</v>
      </c>
      <c r="E156" s="24">
        <v>292.60000610351563</v>
      </c>
      <c r="F156" s="24">
        <v>50.161955200000001</v>
      </c>
      <c r="G156" s="24">
        <v>-66.461251300000001</v>
      </c>
      <c r="H156" s="24">
        <v>0</v>
      </c>
      <c r="I156" s="24">
        <v>0</v>
      </c>
      <c r="J156" s="24">
        <v>0</v>
      </c>
      <c r="K156" s="24">
        <v>0</v>
      </c>
      <c r="L156" s="25">
        <v>0.9729163646697998</v>
      </c>
      <c r="M156" s="21">
        <v>25569.002225081018</v>
      </c>
      <c r="N156" s="23">
        <v>17.683313369750977</v>
      </c>
      <c r="O156" s="26">
        <v>0</v>
      </c>
      <c r="P156" s="26">
        <v>0</v>
      </c>
      <c r="Q156" s="27">
        <v>3.4924596548080444E-10</v>
      </c>
      <c r="R156" s="28">
        <v>10000000</v>
      </c>
      <c r="S156" s="29">
        <v>0.99865555763244629</v>
      </c>
      <c r="T156" s="30">
        <v>0</v>
      </c>
      <c r="U156" s="31">
        <v>0</v>
      </c>
      <c r="V156" s="32">
        <v>8.988128662109375</v>
      </c>
      <c r="W156" s="33">
        <v>94.327377319335938</v>
      </c>
      <c r="X156" s="34">
        <v>147.16139221191406</v>
      </c>
      <c r="Y156" s="35">
        <v>4.1698026657104492</v>
      </c>
      <c r="Z156" s="36">
        <v>160.70365905761719</v>
      </c>
      <c r="AA156" s="36">
        <v>91.585685729980469</v>
      </c>
      <c r="AB156" s="23">
        <v>17.683313369750977</v>
      </c>
      <c r="AC156" s="37">
        <v>16.650999069213867</v>
      </c>
    </row>
    <row r="157" spans="1:29" hidden="1" x14ac:dyDescent="0.2">
      <c r="A157" s="21">
        <v>45933.745835069443</v>
      </c>
      <c r="B157" s="22">
        <v>-6.7000001668930054E-2</v>
      </c>
      <c r="C157" s="22">
        <v>0</v>
      </c>
      <c r="D157" s="23">
        <v>23.545764923095703</v>
      </c>
      <c r="E157" s="24">
        <v>346.20001220703125</v>
      </c>
      <c r="F157" s="24">
        <v>50.161955200000001</v>
      </c>
      <c r="G157" s="24">
        <v>-66.461251300000001</v>
      </c>
      <c r="H157" s="24">
        <v>0</v>
      </c>
      <c r="I157" s="24">
        <v>0</v>
      </c>
      <c r="J157" s="24">
        <v>0</v>
      </c>
      <c r="K157" s="24">
        <v>0</v>
      </c>
      <c r="L157" s="25">
        <v>0.9729163646697998</v>
      </c>
      <c r="M157" s="21">
        <v>25569.002236724536</v>
      </c>
      <c r="N157" s="23">
        <v>17.683313369750977</v>
      </c>
      <c r="O157" s="26">
        <v>0</v>
      </c>
      <c r="P157" s="26">
        <v>0</v>
      </c>
      <c r="Q157" s="27">
        <v>3.4924596548080444E-10</v>
      </c>
      <c r="R157" s="28">
        <v>10000000</v>
      </c>
      <c r="S157" s="29">
        <v>0.99865555763244629</v>
      </c>
      <c r="T157" s="30">
        <v>0</v>
      </c>
      <c r="U157" s="31">
        <v>0</v>
      </c>
      <c r="V157" s="32">
        <v>8.988128662109375</v>
      </c>
      <c r="W157" s="33">
        <v>94.327377319335938</v>
      </c>
      <c r="X157" s="34">
        <v>147.16139221191406</v>
      </c>
      <c r="Y157" s="35">
        <v>4.1698026657104492</v>
      </c>
      <c r="Z157" s="36">
        <v>160.70365905761719</v>
      </c>
      <c r="AA157" s="36">
        <v>91.585685729980469</v>
      </c>
      <c r="AB157" s="23">
        <v>17.683313369750977</v>
      </c>
      <c r="AC157" s="37">
        <v>16.650999069213867</v>
      </c>
    </row>
    <row r="158" spans="1:29" hidden="1" x14ac:dyDescent="0.2">
      <c r="A158" s="21">
        <v>45933.745846701386</v>
      </c>
      <c r="B158" s="22">
        <v>-7.0000000298023224E-2</v>
      </c>
      <c r="C158" s="22">
        <v>0</v>
      </c>
      <c r="D158" s="23">
        <v>23.545764923095703</v>
      </c>
      <c r="E158" s="24">
        <v>25.799999237060547</v>
      </c>
      <c r="F158" s="24">
        <v>50.161955200000001</v>
      </c>
      <c r="G158" s="24">
        <v>-66.461251300000001</v>
      </c>
      <c r="H158" s="24">
        <v>0</v>
      </c>
      <c r="I158" s="24">
        <v>0</v>
      </c>
      <c r="J158" s="24">
        <v>0</v>
      </c>
      <c r="K158" s="24">
        <v>0</v>
      </c>
      <c r="L158" s="25">
        <v>0.97222220897674561</v>
      </c>
      <c r="M158" s="21">
        <v>25569.002248344907</v>
      </c>
      <c r="N158" s="23">
        <v>17.683313369750977</v>
      </c>
      <c r="O158" s="26">
        <v>0</v>
      </c>
      <c r="P158" s="26">
        <v>0</v>
      </c>
      <c r="Q158" s="27">
        <v>3.4924596548080444E-10</v>
      </c>
      <c r="R158" s="28">
        <v>10000000</v>
      </c>
      <c r="S158" s="29">
        <v>0.99865555763244629</v>
      </c>
      <c r="T158" s="30">
        <v>0</v>
      </c>
      <c r="U158" s="31">
        <v>0</v>
      </c>
      <c r="V158" s="32">
        <v>8.988128662109375</v>
      </c>
      <c r="W158" s="33">
        <v>94.327377319335938</v>
      </c>
      <c r="X158" s="34">
        <v>147.16139221191406</v>
      </c>
      <c r="Y158" s="35">
        <v>4.1698026657104492</v>
      </c>
      <c r="Z158" s="36">
        <v>160.70365905761719</v>
      </c>
      <c r="AA158" s="36">
        <v>91.585685729980469</v>
      </c>
      <c r="AB158" s="23">
        <v>17.683313369750977</v>
      </c>
      <c r="AC158" s="37">
        <v>16.650999069213867</v>
      </c>
    </row>
    <row r="159" spans="1:29" hidden="1" x14ac:dyDescent="0.2">
      <c r="A159" s="21">
        <v>45933.74585835648</v>
      </c>
      <c r="B159" s="22">
        <v>-6.8000003695487976E-2</v>
      </c>
      <c r="C159" s="22">
        <v>0</v>
      </c>
      <c r="D159" s="23">
        <v>23.543605804443359</v>
      </c>
      <c r="E159" s="24">
        <v>44.200000762939453</v>
      </c>
      <c r="F159" s="24">
        <v>50.161955200000001</v>
      </c>
      <c r="G159" s="24">
        <v>-66.461251300000001</v>
      </c>
      <c r="H159" s="24">
        <v>0</v>
      </c>
      <c r="I159" s="24">
        <v>0</v>
      </c>
      <c r="J159" s="24">
        <v>0</v>
      </c>
      <c r="K159" s="24">
        <v>0</v>
      </c>
      <c r="L159" s="25">
        <v>0.97222220897674561</v>
      </c>
      <c r="M159" s="21">
        <v>25569.002260000001</v>
      </c>
      <c r="N159" s="23">
        <v>17.523305892944336</v>
      </c>
      <c r="O159" s="26">
        <v>0</v>
      </c>
      <c r="P159" s="26">
        <v>0</v>
      </c>
      <c r="Q159" s="27">
        <v>1.1641532182693481E-10</v>
      </c>
      <c r="R159" s="28">
        <v>10000000</v>
      </c>
      <c r="S159" s="29">
        <v>0.99868452548980713</v>
      </c>
      <c r="T159" s="30">
        <v>0</v>
      </c>
      <c r="U159" s="31">
        <v>0</v>
      </c>
      <c r="V159" s="32">
        <v>9.0589704513549805</v>
      </c>
      <c r="W159" s="33">
        <v>94.757102966308594</v>
      </c>
      <c r="X159" s="34">
        <v>147.86207580566406</v>
      </c>
      <c r="Y159" s="35">
        <v>7.0439887046813965</v>
      </c>
      <c r="Z159" s="36">
        <v>1.1491775512695313</v>
      </c>
      <c r="AA159" s="36">
        <v>-185.57591247558594</v>
      </c>
      <c r="AB159" s="23">
        <v>17.523305892944336</v>
      </c>
      <c r="AC159" s="37">
        <v>16.650999069213867</v>
      </c>
    </row>
    <row r="160" spans="1:29" hidden="1" x14ac:dyDescent="0.2">
      <c r="A160" s="21">
        <v>45933.745869988423</v>
      </c>
      <c r="B160" s="22">
        <v>-6.5999999642372131E-2</v>
      </c>
      <c r="C160" s="22">
        <v>0</v>
      </c>
      <c r="D160" s="23">
        <v>23.543605804443359</v>
      </c>
      <c r="E160" s="24">
        <v>40.299999237060547</v>
      </c>
      <c r="F160" s="24">
        <v>50.161955200000001</v>
      </c>
      <c r="G160" s="24">
        <v>-66.461251300000001</v>
      </c>
      <c r="H160" s="24">
        <v>0</v>
      </c>
      <c r="I160" s="24">
        <v>0</v>
      </c>
      <c r="J160" s="24">
        <v>0</v>
      </c>
      <c r="K160" s="24">
        <v>0</v>
      </c>
      <c r="L160" s="25">
        <v>0.97222220897674561</v>
      </c>
      <c r="M160" s="21">
        <v>25569.002271631944</v>
      </c>
      <c r="N160" s="23">
        <v>17.523305892944336</v>
      </c>
      <c r="O160" s="26">
        <v>0</v>
      </c>
      <c r="P160" s="26">
        <v>0</v>
      </c>
      <c r="Q160" s="27">
        <v>1.1641532182693481E-10</v>
      </c>
      <c r="R160" s="28">
        <v>10000000</v>
      </c>
      <c r="S160" s="29">
        <v>0.99868452548980713</v>
      </c>
      <c r="T160" s="30">
        <v>0</v>
      </c>
      <c r="U160" s="31">
        <v>0</v>
      </c>
      <c r="V160" s="32">
        <v>9.0589704513549805</v>
      </c>
      <c r="W160" s="33">
        <v>94.757102966308594</v>
      </c>
      <c r="X160" s="34">
        <v>147.86207580566406</v>
      </c>
      <c r="Y160" s="35">
        <v>7.0439887046813965</v>
      </c>
      <c r="Z160" s="36">
        <v>1.1491775512695313</v>
      </c>
      <c r="AA160" s="36">
        <v>-185.57591247558594</v>
      </c>
      <c r="AB160" s="23">
        <v>17.523305892944336</v>
      </c>
      <c r="AC160" s="37">
        <v>16.650999069213867</v>
      </c>
    </row>
    <row r="161" spans="1:29" hidden="1" x14ac:dyDescent="0.2">
      <c r="A161" s="21">
        <v>45933.745881643517</v>
      </c>
      <c r="B161" s="22">
        <v>-1.4000000432133675E-2</v>
      </c>
      <c r="C161" s="22">
        <v>0</v>
      </c>
      <c r="D161" s="23">
        <v>23.543605804443359</v>
      </c>
      <c r="E161" s="24">
        <v>62.5</v>
      </c>
      <c r="F161" s="24">
        <v>50.161955200000001</v>
      </c>
      <c r="G161" s="24">
        <v>-66.461251300000001</v>
      </c>
      <c r="H161" s="24">
        <v>0</v>
      </c>
      <c r="I161" s="24">
        <v>0</v>
      </c>
      <c r="J161" s="24">
        <v>0</v>
      </c>
      <c r="K161" s="24">
        <v>0</v>
      </c>
      <c r="L161" s="25">
        <v>0.97222220897674561</v>
      </c>
      <c r="M161" s="21">
        <v>25569.002283287038</v>
      </c>
      <c r="N161" s="23">
        <v>17.523305892944336</v>
      </c>
      <c r="O161" s="26">
        <v>0</v>
      </c>
      <c r="P161" s="26">
        <v>0</v>
      </c>
      <c r="Q161" s="27">
        <v>1.1641532182693481E-10</v>
      </c>
      <c r="R161" s="28">
        <v>10000000</v>
      </c>
      <c r="S161" s="29">
        <v>0.99868452548980713</v>
      </c>
      <c r="T161" s="30">
        <v>0</v>
      </c>
      <c r="U161" s="31">
        <v>0</v>
      </c>
      <c r="V161" s="32">
        <v>9.0589704513549805</v>
      </c>
      <c r="W161" s="33">
        <v>94.757102966308594</v>
      </c>
      <c r="X161" s="34">
        <v>147.86207580566406</v>
      </c>
      <c r="Y161" s="35">
        <v>7.0439887046813965</v>
      </c>
      <c r="Z161" s="36">
        <v>1.1491775512695313</v>
      </c>
      <c r="AA161" s="36">
        <v>-185.57591247558594</v>
      </c>
      <c r="AB161" s="23">
        <v>17.523305892944336</v>
      </c>
      <c r="AC161" s="37">
        <v>16.650999069213867</v>
      </c>
    </row>
    <row r="162" spans="1:29" hidden="1" x14ac:dyDescent="0.2">
      <c r="A162" s="21">
        <v>45933.745893310188</v>
      </c>
      <c r="B162" s="22">
        <v>2.9999999329447746E-2</v>
      </c>
      <c r="C162" s="22">
        <v>0</v>
      </c>
      <c r="D162" s="23">
        <v>23.543605804443359</v>
      </c>
      <c r="E162" s="24">
        <v>96.800003051757813</v>
      </c>
      <c r="F162" s="24">
        <v>50.161955200000001</v>
      </c>
      <c r="G162" s="24">
        <v>-66.461251300000001</v>
      </c>
      <c r="H162" s="24">
        <v>50.161955216817454</v>
      </c>
      <c r="I162" s="24">
        <v>-66.46125163226985</v>
      </c>
      <c r="J162" s="24">
        <v>1.8706419505178928E-3</v>
      </c>
      <c r="K162" s="24">
        <v>-2.3742213845252991E-2</v>
      </c>
      <c r="L162" s="25">
        <v>0.97222220897674561</v>
      </c>
      <c r="M162" s="21">
        <v>25569.002294953705</v>
      </c>
      <c r="N162" s="23">
        <v>17.523305892944336</v>
      </c>
      <c r="O162" s="26">
        <v>0</v>
      </c>
      <c r="P162" s="26">
        <v>0</v>
      </c>
      <c r="Q162" s="27">
        <v>1.1641532182693481E-10</v>
      </c>
      <c r="R162" s="28">
        <v>10000000</v>
      </c>
      <c r="S162" s="29">
        <v>0.99868452548980713</v>
      </c>
      <c r="T162" s="30">
        <v>0</v>
      </c>
      <c r="U162" s="31">
        <v>0</v>
      </c>
      <c r="V162" s="32">
        <v>9.0589704513549805</v>
      </c>
      <c r="W162" s="33">
        <v>94.757102966308594</v>
      </c>
      <c r="X162" s="34">
        <v>147.86207580566406</v>
      </c>
      <c r="Y162" s="35">
        <v>7.0439887046813965</v>
      </c>
      <c r="Z162" s="36">
        <v>1.1491775512695313</v>
      </c>
      <c r="AA162" s="36">
        <v>-185.57591247558594</v>
      </c>
      <c r="AB162" s="23">
        <v>17.523305892944336</v>
      </c>
      <c r="AC162" s="37">
        <v>16.650999069213867</v>
      </c>
    </row>
    <row r="163" spans="1:29" hidden="1" x14ac:dyDescent="0.2">
      <c r="A163" s="21">
        <v>45933.745904988427</v>
      </c>
      <c r="B163" s="22">
        <v>3.0999999493360519E-2</v>
      </c>
      <c r="C163" s="22">
        <v>0</v>
      </c>
      <c r="D163" s="23">
        <v>23.543605804443359</v>
      </c>
      <c r="E163" s="24">
        <v>132.19999694824219</v>
      </c>
      <c r="F163" s="24">
        <v>50.161955200000001</v>
      </c>
      <c r="G163" s="24">
        <v>-66.461251300000001</v>
      </c>
      <c r="H163" s="24">
        <v>50.16195621828318</v>
      </c>
      <c r="I163" s="24">
        <v>-66.4612544712746</v>
      </c>
      <c r="J163" s="24">
        <v>0.11326586455106735</v>
      </c>
      <c r="K163" s="24">
        <v>-0.2266022115945816</v>
      </c>
      <c r="L163" s="25">
        <v>0.97222220897674561</v>
      </c>
      <c r="M163" s="21">
        <v>25569.002306631945</v>
      </c>
      <c r="N163" s="23">
        <v>17.523305892944336</v>
      </c>
      <c r="O163" s="26">
        <v>0</v>
      </c>
      <c r="P163" s="26">
        <v>0</v>
      </c>
      <c r="Q163" s="27">
        <v>1.1641532182693481E-10</v>
      </c>
      <c r="R163" s="28">
        <v>10000000</v>
      </c>
      <c r="S163" s="29">
        <v>0.99868452548980713</v>
      </c>
      <c r="T163" s="30">
        <v>0</v>
      </c>
      <c r="U163" s="31">
        <v>0</v>
      </c>
      <c r="V163" s="32">
        <v>9.0589704513549805</v>
      </c>
      <c r="W163" s="33">
        <v>94.757102966308594</v>
      </c>
      <c r="X163" s="34">
        <v>147.86207580566406</v>
      </c>
      <c r="Y163" s="35">
        <v>7.0439887046813965</v>
      </c>
      <c r="Z163" s="36">
        <v>1.1491775512695313</v>
      </c>
      <c r="AA163" s="36">
        <v>-185.57591247558594</v>
      </c>
      <c r="AB163" s="23">
        <v>17.523305892944336</v>
      </c>
      <c r="AC163" s="37">
        <v>16.650999069213867</v>
      </c>
    </row>
    <row r="164" spans="1:29" hidden="1" x14ac:dyDescent="0.2">
      <c r="A164" s="21">
        <v>45933.745916643522</v>
      </c>
      <c r="B164" s="22">
        <v>-4.0000001899898052E-3</v>
      </c>
      <c r="C164" s="22">
        <v>0</v>
      </c>
      <c r="D164" s="23">
        <v>23.55522346496582</v>
      </c>
      <c r="E164" s="24">
        <v>100.90000152587891</v>
      </c>
      <c r="F164" s="24">
        <v>50.161955200000001</v>
      </c>
      <c r="G164" s="24">
        <v>-66.461251300000001</v>
      </c>
      <c r="H164" s="24">
        <v>50.161955469869291</v>
      </c>
      <c r="I164" s="24">
        <v>-66.461252884681898</v>
      </c>
      <c r="J164" s="24">
        <v>3.0018150806427002E-2</v>
      </c>
      <c r="K164" s="24">
        <v>-0.11323283612728119</v>
      </c>
      <c r="L164" s="25">
        <v>0.97222220897674561</v>
      </c>
      <c r="M164" s="21">
        <v>25569.002318287035</v>
      </c>
      <c r="N164" s="23">
        <v>17.523305892944336</v>
      </c>
      <c r="O164" s="26">
        <v>0</v>
      </c>
      <c r="P164" s="26">
        <v>0</v>
      </c>
      <c r="Q164" s="27">
        <v>1.1641532182693481E-10</v>
      </c>
      <c r="R164" s="28">
        <v>10000000</v>
      </c>
      <c r="S164" s="29">
        <v>0.99868452548980713</v>
      </c>
      <c r="T164" s="30">
        <v>0</v>
      </c>
      <c r="U164" s="31">
        <v>0</v>
      </c>
      <c r="V164" s="32">
        <v>9.0589704513549805</v>
      </c>
      <c r="W164" s="33">
        <v>94.757102966308594</v>
      </c>
      <c r="X164" s="34">
        <v>147.86207580566406</v>
      </c>
      <c r="Y164" s="35">
        <v>7.0439887046813965</v>
      </c>
      <c r="Z164" s="36">
        <v>1.1491775512695313</v>
      </c>
      <c r="AA164" s="36">
        <v>-185.57591247558594</v>
      </c>
      <c r="AB164" s="23">
        <v>17.523305892944336</v>
      </c>
      <c r="AC164" s="37">
        <v>16.650999069213867</v>
      </c>
    </row>
    <row r="165" spans="1:29" hidden="1" x14ac:dyDescent="0.2">
      <c r="A165" s="21">
        <v>45933.745928229167</v>
      </c>
      <c r="B165" s="22">
        <v>5.000000074505806E-2</v>
      </c>
      <c r="C165" s="22">
        <v>0</v>
      </c>
      <c r="D165" s="23">
        <v>23.55522346496582</v>
      </c>
      <c r="E165" s="24">
        <v>109.5</v>
      </c>
      <c r="F165" s="24">
        <v>50.161955200000001</v>
      </c>
      <c r="G165" s="24">
        <v>-66.461251300000001</v>
      </c>
      <c r="H165" s="24">
        <v>50.161954713953158</v>
      </c>
      <c r="I165" s="24">
        <v>-66.461251392173153</v>
      </c>
      <c r="J165" s="24">
        <v>-5.4064054042100906E-2</v>
      </c>
      <c r="K165" s="24">
        <v>-6.5861977636814117E-3</v>
      </c>
      <c r="L165" s="25">
        <v>0.97222220897674561</v>
      </c>
      <c r="M165" s="21">
        <v>25569.002329872685</v>
      </c>
      <c r="N165" s="23">
        <v>17.523305892944336</v>
      </c>
      <c r="O165" s="26">
        <v>0</v>
      </c>
      <c r="P165" s="26">
        <v>0</v>
      </c>
      <c r="Q165" s="27">
        <v>1.1641532182693481E-10</v>
      </c>
      <c r="R165" s="28">
        <v>10000000</v>
      </c>
      <c r="S165" s="29">
        <v>0.99868452548980713</v>
      </c>
      <c r="T165" s="30">
        <v>0</v>
      </c>
      <c r="U165" s="31">
        <v>0</v>
      </c>
      <c r="V165" s="32">
        <v>9.0589704513549805</v>
      </c>
      <c r="W165" s="33">
        <v>94.757102966308594</v>
      </c>
      <c r="X165" s="34">
        <v>147.86207580566406</v>
      </c>
      <c r="Y165" s="35">
        <v>7.0439887046813965</v>
      </c>
      <c r="Z165" s="36">
        <v>1.1491775512695313</v>
      </c>
      <c r="AA165" s="36">
        <v>-185.57591247558594</v>
      </c>
      <c r="AB165" s="23">
        <v>17.523305892944336</v>
      </c>
      <c r="AC165" s="37">
        <v>16.650999069213867</v>
      </c>
    </row>
    <row r="166" spans="1:29" hidden="1" x14ac:dyDescent="0.2">
      <c r="A166" s="21">
        <v>45933.745939872686</v>
      </c>
      <c r="B166" s="22">
        <v>1.9999999552965164E-2</v>
      </c>
      <c r="C166" s="22">
        <v>15.246049880981445</v>
      </c>
      <c r="D166" s="23">
        <v>23.55522346496582</v>
      </c>
      <c r="E166" s="24">
        <v>106.59999847412109</v>
      </c>
      <c r="F166" s="24">
        <v>50.161955200000001</v>
      </c>
      <c r="G166" s="24">
        <v>-66.461251300000001</v>
      </c>
      <c r="H166" s="24">
        <v>50.161954693332625</v>
      </c>
      <c r="I166" s="24">
        <v>-66.461250973022544</v>
      </c>
      <c r="J166" s="24">
        <v>-5.6357719004154205E-2</v>
      </c>
      <c r="K166" s="24">
        <v>2.3364048451185226E-2</v>
      </c>
      <c r="L166" s="25">
        <v>0.97222220897674561</v>
      </c>
      <c r="M166" s="21">
        <v>25569.002341516203</v>
      </c>
      <c r="N166" s="23">
        <v>17.523305892944336</v>
      </c>
      <c r="O166" s="26">
        <v>0</v>
      </c>
      <c r="P166" s="26">
        <v>0</v>
      </c>
      <c r="Q166" s="27">
        <v>1.1641532182693481E-10</v>
      </c>
      <c r="R166" s="28">
        <v>10000000</v>
      </c>
      <c r="S166" s="29">
        <v>0.99868452548980713</v>
      </c>
      <c r="T166" s="30">
        <v>0</v>
      </c>
      <c r="U166" s="31">
        <v>0</v>
      </c>
      <c r="V166" s="32">
        <v>9.0589704513549805</v>
      </c>
      <c r="W166" s="33">
        <v>94.757102966308594</v>
      </c>
      <c r="X166" s="34">
        <v>147.86207580566406</v>
      </c>
      <c r="Y166" s="35">
        <v>7.0439887046813965</v>
      </c>
      <c r="Z166" s="36">
        <v>1.1491775512695313</v>
      </c>
      <c r="AA166" s="36">
        <v>-185.57591247558594</v>
      </c>
      <c r="AB166" s="23">
        <v>17.523305892944336</v>
      </c>
      <c r="AC166" s="37">
        <v>16.650999069213867</v>
      </c>
    </row>
    <row r="167" spans="1:29" hidden="1" x14ac:dyDescent="0.2">
      <c r="A167" s="21">
        <v>45933.745951493052</v>
      </c>
      <c r="B167" s="22">
        <v>9.9999997764825821E-3</v>
      </c>
      <c r="C167" s="22">
        <v>13.84642219543457</v>
      </c>
      <c r="D167" s="23">
        <v>23.55522346496582</v>
      </c>
      <c r="E167" s="24">
        <v>119.30000305175781</v>
      </c>
      <c r="F167" s="24">
        <v>50.161955200000001</v>
      </c>
      <c r="G167" s="24">
        <v>-66.461251300000001</v>
      </c>
      <c r="H167" s="24">
        <v>50.16195454570137</v>
      </c>
      <c r="I167" s="24">
        <v>-66.461250629382974</v>
      </c>
      <c r="J167" s="24">
        <v>-7.2779066860675812E-2</v>
      </c>
      <c r="K167" s="24">
        <v>4.7918684780597687E-2</v>
      </c>
      <c r="L167" s="25">
        <v>0.97222220897674561</v>
      </c>
      <c r="M167" s="21">
        <v>25569.002353136573</v>
      </c>
      <c r="N167" s="23">
        <v>9.8695297241210938</v>
      </c>
      <c r="O167" s="26">
        <v>28972.740234375</v>
      </c>
      <c r="P167" s="26">
        <v>40748.8203125</v>
      </c>
      <c r="Q167" s="27">
        <v>25.718954086303711</v>
      </c>
      <c r="R167" s="28">
        <v>34.515201568603516</v>
      </c>
      <c r="S167" s="29">
        <v>1.019736647605896</v>
      </c>
      <c r="T167" s="30">
        <v>26.486734390258789</v>
      </c>
      <c r="U167" s="31">
        <v>0.7037239670753479</v>
      </c>
      <c r="V167" s="32">
        <v>7.4299755096435547</v>
      </c>
      <c r="W167" s="33">
        <v>77.359344482421875</v>
      </c>
      <c r="X167" s="34">
        <v>121.66887664794922</v>
      </c>
      <c r="Y167" s="35">
        <v>8.2842540740966797</v>
      </c>
      <c r="Z167" s="36">
        <v>-68.583488464355469</v>
      </c>
      <c r="AA167" s="36">
        <v>295.25714111328125</v>
      </c>
      <c r="AB167" s="23">
        <v>9.8695297241210938</v>
      </c>
      <c r="AC167" s="37">
        <v>16.632999420166016</v>
      </c>
    </row>
    <row r="168" spans="1:29" hidden="1" x14ac:dyDescent="0.2">
      <c r="A168" s="21">
        <v>45933.74596310185</v>
      </c>
      <c r="B168" s="22">
        <v>1.3000000268220901E-2</v>
      </c>
      <c r="C168" s="22">
        <v>13.063746452331543</v>
      </c>
      <c r="D168" s="23">
        <v>23.55522346496582</v>
      </c>
      <c r="E168" s="24">
        <v>113.80000305175781</v>
      </c>
      <c r="F168" s="24">
        <v>50.161955200000001</v>
      </c>
      <c r="G168" s="24">
        <v>-66.461251300000001</v>
      </c>
      <c r="H168" s="24">
        <v>50.161954662906943</v>
      </c>
      <c r="I168" s="24">
        <v>-66.461250977142456</v>
      </c>
      <c r="J168" s="24">
        <v>-5.97420334815979E-2</v>
      </c>
      <c r="K168" s="24">
        <v>2.3069662973284721E-2</v>
      </c>
      <c r="L168" s="25">
        <v>0.97222220897674561</v>
      </c>
      <c r="M168" s="21">
        <v>25569.002364745371</v>
      </c>
      <c r="N168" s="23">
        <v>9.8695297241210938</v>
      </c>
      <c r="O168" s="26">
        <v>28972.740234375</v>
      </c>
      <c r="P168" s="26">
        <v>40748.8203125</v>
      </c>
      <c r="Q168" s="27">
        <v>25.718954086303711</v>
      </c>
      <c r="R168" s="28">
        <v>34.515201568603516</v>
      </c>
      <c r="S168" s="29">
        <v>1.019736647605896</v>
      </c>
      <c r="T168" s="30">
        <v>26.486734390258789</v>
      </c>
      <c r="U168" s="31">
        <v>0.7037239670753479</v>
      </c>
      <c r="V168" s="32">
        <v>7.4299755096435547</v>
      </c>
      <c r="W168" s="33">
        <v>77.359344482421875</v>
      </c>
      <c r="X168" s="34">
        <v>121.66887664794922</v>
      </c>
      <c r="Y168" s="35">
        <v>8.2842540740966797</v>
      </c>
      <c r="Z168" s="36">
        <v>-68.583488464355469</v>
      </c>
      <c r="AA168" s="36">
        <v>295.25714111328125</v>
      </c>
      <c r="AB168" s="23">
        <v>9.8695297241210938</v>
      </c>
      <c r="AC168" s="37">
        <v>16.632999420166016</v>
      </c>
    </row>
    <row r="169" spans="1:29" hidden="1" x14ac:dyDescent="0.2">
      <c r="A169" s="21">
        <v>45933.7459747338</v>
      </c>
      <c r="B169" s="22">
        <v>8.0000003799796104E-3</v>
      </c>
      <c r="C169" s="22">
        <v>13.057368278503418</v>
      </c>
      <c r="D169" s="23">
        <v>23.515417098999023</v>
      </c>
      <c r="E169" s="24">
        <v>107.90000152587891</v>
      </c>
      <c r="F169" s="24">
        <v>50.161955200000001</v>
      </c>
      <c r="G169" s="24">
        <v>-66.461251300000001</v>
      </c>
      <c r="H169" s="24">
        <v>50.161954218222419</v>
      </c>
      <c r="I169" s="24">
        <v>-66.461250109379009</v>
      </c>
      <c r="J169" s="24">
        <v>-0.10920526832342148</v>
      </c>
      <c r="K169" s="24">
        <v>8.5075370967388153E-2</v>
      </c>
      <c r="L169" s="25">
        <v>0.97222220897674561</v>
      </c>
      <c r="M169" s="21">
        <v>25569.002376377313</v>
      </c>
      <c r="N169" s="23">
        <v>9.8695297241210938</v>
      </c>
      <c r="O169" s="26">
        <v>28972.740234375</v>
      </c>
      <c r="P169" s="26">
        <v>40748.8203125</v>
      </c>
      <c r="Q169" s="27">
        <v>25.718954086303711</v>
      </c>
      <c r="R169" s="28">
        <v>34.515201568603516</v>
      </c>
      <c r="S169" s="29">
        <v>1.019736647605896</v>
      </c>
      <c r="T169" s="30">
        <v>26.486734390258789</v>
      </c>
      <c r="U169" s="31">
        <v>0.7037239670753479</v>
      </c>
      <c r="V169" s="32">
        <v>7.4299755096435547</v>
      </c>
      <c r="W169" s="33">
        <v>77.359344482421875</v>
      </c>
      <c r="X169" s="34">
        <v>121.66887664794922</v>
      </c>
      <c r="Y169" s="35">
        <v>8.2842540740966797</v>
      </c>
      <c r="Z169" s="36">
        <v>-68.583488464355469</v>
      </c>
      <c r="AA169" s="36">
        <v>295.25714111328125</v>
      </c>
      <c r="AB169" s="23">
        <v>9.8695297241210938</v>
      </c>
      <c r="AC169" s="37">
        <v>16.632999420166016</v>
      </c>
    </row>
    <row r="170" spans="1:29" hidden="1" x14ac:dyDescent="0.2">
      <c r="A170" s="21">
        <v>45933.745986365742</v>
      </c>
      <c r="B170" s="22">
        <v>1.0000000474974513E-3</v>
      </c>
      <c r="C170" s="22">
        <v>12.880734443664551</v>
      </c>
      <c r="D170" s="23">
        <v>23.515417098999023</v>
      </c>
      <c r="E170" s="24">
        <v>106.40000152587891</v>
      </c>
      <c r="F170" s="24">
        <v>50.161955200000001</v>
      </c>
      <c r="G170" s="24">
        <v>-66.461251300000001</v>
      </c>
      <c r="H170" s="24">
        <v>50.161953380249543</v>
      </c>
      <c r="I170" s="24">
        <v>-66.461249118084012</v>
      </c>
      <c r="J170" s="24">
        <v>-0.20241481065750122</v>
      </c>
      <c r="K170" s="24">
        <v>0.15590797364711761</v>
      </c>
      <c r="L170" s="25">
        <v>0.97222220897674561</v>
      </c>
      <c r="M170" s="21">
        <v>25569.002388009259</v>
      </c>
      <c r="N170" s="23">
        <v>9.8695297241210938</v>
      </c>
      <c r="O170" s="26">
        <v>28972.740234375</v>
      </c>
      <c r="P170" s="26">
        <v>40748.8203125</v>
      </c>
      <c r="Q170" s="27">
        <v>25.718954086303711</v>
      </c>
      <c r="R170" s="28">
        <v>34.515201568603516</v>
      </c>
      <c r="S170" s="29">
        <v>1.019736647605896</v>
      </c>
      <c r="T170" s="30">
        <v>26.486734390258789</v>
      </c>
      <c r="U170" s="31">
        <v>0.7037239670753479</v>
      </c>
      <c r="V170" s="32">
        <v>7.4299755096435547</v>
      </c>
      <c r="W170" s="33">
        <v>77.359344482421875</v>
      </c>
      <c r="X170" s="34">
        <v>121.66887664794922</v>
      </c>
      <c r="Y170" s="35">
        <v>8.2842540740966797</v>
      </c>
      <c r="Z170" s="36">
        <v>-68.583488464355469</v>
      </c>
      <c r="AA170" s="36">
        <v>295.25714111328125</v>
      </c>
      <c r="AB170" s="23">
        <v>9.8695297241210938</v>
      </c>
      <c r="AC170" s="37">
        <v>16.632999420166016</v>
      </c>
    </row>
    <row r="171" spans="1:29" hidden="1" x14ac:dyDescent="0.2">
      <c r="A171" s="21">
        <v>45933.745997986109</v>
      </c>
      <c r="B171" s="22">
        <v>4.1000001132488251E-2</v>
      </c>
      <c r="C171" s="22">
        <v>13.1290283203125</v>
      </c>
      <c r="D171" s="23">
        <v>23.515417098999023</v>
      </c>
      <c r="E171" s="24">
        <v>124.30000305175781</v>
      </c>
      <c r="F171" s="24">
        <v>50.161955200000001</v>
      </c>
      <c r="G171" s="24">
        <v>-66.461251300000001</v>
      </c>
      <c r="H171" s="24">
        <v>50.161953372039619</v>
      </c>
      <c r="I171" s="24">
        <v>-66.461249508100124</v>
      </c>
      <c r="J171" s="24">
        <v>-0.20332802832126617</v>
      </c>
      <c r="K171" s="24">
        <v>0.12803952395915985</v>
      </c>
      <c r="L171" s="25">
        <v>0.97222220897674561</v>
      </c>
      <c r="M171" s="21">
        <v>25569.00239962963</v>
      </c>
      <c r="N171" s="23">
        <v>9.8695297241210938</v>
      </c>
      <c r="O171" s="26">
        <v>28972.740234375</v>
      </c>
      <c r="P171" s="26">
        <v>40748.8203125</v>
      </c>
      <c r="Q171" s="27">
        <v>25.718954086303711</v>
      </c>
      <c r="R171" s="28">
        <v>34.515201568603516</v>
      </c>
      <c r="S171" s="29">
        <v>1.019736647605896</v>
      </c>
      <c r="T171" s="30">
        <v>26.486734390258789</v>
      </c>
      <c r="U171" s="31">
        <v>0.7037239670753479</v>
      </c>
      <c r="V171" s="32">
        <v>7.4299755096435547</v>
      </c>
      <c r="W171" s="33">
        <v>77.359344482421875</v>
      </c>
      <c r="X171" s="34">
        <v>121.66887664794922</v>
      </c>
      <c r="Y171" s="35">
        <v>8.2842540740966797</v>
      </c>
      <c r="Z171" s="36">
        <v>-68.583488464355469</v>
      </c>
      <c r="AA171" s="36">
        <v>295.25714111328125</v>
      </c>
      <c r="AB171" s="23">
        <v>9.8695297241210938</v>
      </c>
      <c r="AC171" s="37">
        <v>16.632999420166016</v>
      </c>
    </row>
    <row r="172" spans="1:29" hidden="1" x14ac:dyDescent="0.2">
      <c r="A172" s="21">
        <v>45933.746009606482</v>
      </c>
      <c r="B172" s="22">
        <v>4.3000001460313797E-2</v>
      </c>
      <c r="C172" s="22">
        <v>14.503192901611328</v>
      </c>
      <c r="D172" s="23">
        <v>23.515417098999023</v>
      </c>
      <c r="E172" s="24">
        <v>120.90000152587891</v>
      </c>
      <c r="F172" s="24">
        <v>50.161955200000001</v>
      </c>
      <c r="G172" s="24">
        <v>-66.461251300000001</v>
      </c>
      <c r="H172" s="24">
        <v>50.161953788221552</v>
      </c>
      <c r="I172" s="24">
        <v>-66.461249895723043</v>
      </c>
      <c r="J172" s="24">
        <v>-0.15703520178794861</v>
      </c>
      <c r="K172" s="24">
        <v>0.10034207254648209</v>
      </c>
      <c r="L172" s="25">
        <v>0.97222220897674561</v>
      </c>
      <c r="M172" s="21">
        <v>25569.00241125</v>
      </c>
      <c r="N172" s="23">
        <v>9.8695297241210938</v>
      </c>
      <c r="O172" s="26">
        <v>28972.740234375</v>
      </c>
      <c r="P172" s="26">
        <v>40748.8203125</v>
      </c>
      <c r="Q172" s="27">
        <v>25.718954086303711</v>
      </c>
      <c r="R172" s="28">
        <v>34.515201568603516</v>
      </c>
      <c r="S172" s="29">
        <v>1.019736647605896</v>
      </c>
      <c r="T172" s="30">
        <v>26.486734390258789</v>
      </c>
      <c r="U172" s="31">
        <v>0.7037239670753479</v>
      </c>
      <c r="V172" s="32">
        <v>7.4299755096435547</v>
      </c>
      <c r="W172" s="33">
        <v>77.359344482421875</v>
      </c>
      <c r="X172" s="34">
        <v>121.66887664794922</v>
      </c>
      <c r="Y172" s="35">
        <v>8.2842540740966797</v>
      </c>
      <c r="Z172" s="36">
        <v>-68.583488464355469</v>
      </c>
      <c r="AA172" s="36">
        <v>295.25714111328125</v>
      </c>
      <c r="AB172" s="23">
        <v>9.8695297241210938</v>
      </c>
      <c r="AC172" s="37">
        <v>16.632999420166016</v>
      </c>
    </row>
    <row r="173" spans="1:29" hidden="1" x14ac:dyDescent="0.2">
      <c r="A173" s="21">
        <v>45933.746021226849</v>
      </c>
      <c r="B173" s="22">
        <v>3.4000001847743988E-2</v>
      </c>
      <c r="C173" s="22">
        <v>15.260401725769043</v>
      </c>
      <c r="D173" s="23">
        <v>23.515417098999023</v>
      </c>
      <c r="E173" s="24">
        <v>121</v>
      </c>
      <c r="F173" s="24">
        <v>50.161955200000001</v>
      </c>
      <c r="G173" s="24">
        <v>-66.461251300000001</v>
      </c>
      <c r="H173" s="24">
        <v>50.161952331655783</v>
      </c>
      <c r="I173" s="24">
        <v>-66.461248598526765</v>
      </c>
      <c r="J173" s="24">
        <v>-0.31905218958854675</v>
      </c>
      <c r="K173" s="24">
        <v>0.19303274154663086</v>
      </c>
      <c r="L173" s="25">
        <v>0.97152817249298096</v>
      </c>
      <c r="M173" s="21">
        <v>25569.00242287037</v>
      </c>
      <c r="N173" s="23">
        <v>9.8695297241210938</v>
      </c>
      <c r="O173" s="26">
        <v>28972.740234375</v>
      </c>
      <c r="P173" s="26">
        <v>40748.8203125</v>
      </c>
      <c r="Q173" s="27">
        <v>25.718954086303711</v>
      </c>
      <c r="R173" s="28">
        <v>34.515201568603516</v>
      </c>
      <c r="S173" s="29">
        <v>1.019736647605896</v>
      </c>
      <c r="T173" s="30">
        <v>26.486734390258789</v>
      </c>
      <c r="U173" s="31">
        <v>0.7037239670753479</v>
      </c>
      <c r="V173" s="32">
        <v>7.4299755096435547</v>
      </c>
      <c r="W173" s="33">
        <v>77.359344482421875</v>
      </c>
      <c r="X173" s="34">
        <v>121.66887664794922</v>
      </c>
      <c r="Y173" s="35">
        <v>8.2842540740966797</v>
      </c>
      <c r="Z173" s="36">
        <v>-68.583488464355469</v>
      </c>
      <c r="AA173" s="36">
        <v>295.25714111328125</v>
      </c>
      <c r="AB173" s="23">
        <v>9.8695297241210938</v>
      </c>
      <c r="AC173" s="37">
        <v>16.632999420166016</v>
      </c>
    </row>
    <row r="174" spans="1:29" hidden="1" x14ac:dyDescent="0.2">
      <c r="A174" s="21">
        <v>45933.746032916664</v>
      </c>
      <c r="B174" s="22">
        <v>2.7000000700354576E-2</v>
      </c>
      <c r="C174" s="22">
        <v>15.424331665039063</v>
      </c>
      <c r="D174" s="23">
        <v>23.397491455078125</v>
      </c>
      <c r="E174" s="24">
        <v>123.40000152587891</v>
      </c>
      <c r="F174" s="24">
        <v>50.161955200000001</v>
      </c>
      <c r="G174" s="24">
        <v>-66.461251300000001</v>
      </c>
      <c r="H174" s="24">
        <v>50.161952163295304</v>
      </c>
      <c r="I174" s="24">
        <v>-66.461248337294847</v>
      </c>
      <c r="J174" s="24">
        <v>-0.33777928352355957</v>
      </c>
      <c r="K174" s="24">
        <v>0.211698979139328</v>
      </c>
      <c r="L174" s="25">
        <v>0.97152817249298096</v>
      </c>
      <c r="M174" s="21">
        <v>25569.002434560185</v>
      </c>
      <c r="N174" s="23">
        <v>7.9942636489868164</v>
      </c>
      <c r="O174" s="26">
        <v>29055.4375</v>
      </c>
      <c r="P174" s="26">
        <v>43032.94921875</v>
      </c>
      <c r="Q174" s="27">
        <v>27.105117797851563</v>
      </c>
      <c r="R174" s="28">
        <v>34.416965484619141</v>
      </c>
      <c r="S174" s="29">
        <v>1.0210824012756348</v>
      </c>
      <c r="T174" s="30">
        <v>27.971416473388672</v>
      </c>
      <c r="U174" s="31">
        <v>1.1754829883575439</v>
      </c>
      <c r="V174" s="32">
        <v>8.096247673034668</v>
      </c>
      <c r="W174" s="33">
        <v>81.532005310058594</v>
      </c>
      <c r="X174" s="34">
        <v>128.41717529296875</v>
      </c>
      <c r="Y174" s="35">
        <v>8.4179515838623047</v>
      </c>
      <c r="Z174" s="36">
        <v>-75.592994689941406</v>
      </c>
      <c r="AA174" s="36">
        <v>288.9581298828125</v>
      </c>
      <c r="AB174" s="23">
        <v>7.9942636489868164</v>
      </c>
      <c r="AC174" s="37">
        <v>16.534000396728516</v>
      </c>
    </row>
    <row r="175" spans="1:29" hidden="1" x14ac:dyDescent="0.2">
      <c r="A175" s="21">
        <v>45933.746044548614</v>
      </c>
      <c r="B175" s="22">
        <v>1.9999999552965164E-2</v>
      </c>
      <c r="C175" s="22">
        <v>15.566615104675293</v>
      </c>
      <c r="D175" s="23">
        <v>23.397491455078125</v>
      </c>
      <c r="E175" s="24">
        <v>122.09999847412109</v>
      </c>
      <c r="F175" s="24">
        <v>50.161955200000001</v>
      </c>
      <c r="G175" s="24">
        <v>-66.461251300000001</v>
      </c>
      <c r="H175" s="24">
        <v>50.161951768112516</v>
      </c>
      <c r="I175" s="24">
        <v>-66.461247855378446</v>
      </c>
      <c r="J175" s="24">
        <v>-0.38173633813858032</v>
      </c>
      <c r="K175" s="24">
        <v>0.24613413214683533</v>
      </c>
      <c r="L175" s="25">
        <v>0.97152817249298096</v>
      </c>
      <c r="M175" s="21">
        <v>25569.002446192131</v>
      </c>
      <c r="N175" s="23">
        <v>7.9942636489868164</v>
      </c>
      <c r="O175" s="26">
        <v>29055.4375</v>
      </c>
      <c r="P175" s="26">
        <v>43032.94921875</v>
      </c>
      <c r="Q175" s="27">
        <v>27.105117797851563</v>
      </c>
      <c r="R175" s="28">
        <v>34.416965484619141</v>
      </c>
      <c r="S175" s="29">
        <v>1.0210824012756348</v>
      </c>
      <c r="T175" s="30">
        <v>27.971416473388672</v>
      </c>
      <c r="U175" s="31">
        <v>1.1754829883575439</v>
      </c>
      <c r="V175" s="32">
        <v>8.096247673034668</v>
      </c>
      <c r="W175" s="33">
        <v>81.532005310058594</v>
      </c>
      <c r="X175" s="34">
        <v>128.41717529296875</v>
      </c>
      <c r="Y175" s="35">
        <v>8.4179515838623047</v>
      </c>
      <c r="Z175" s="36">
        <v>-75.592994689941406</v>
      </c>
      <c r="AA175" s="36">
        <v>288.9581298828125</v>
      </c>
      <c r="AB175" s="23">
        <v>7.9942636489868164</v>
      </c>
      <c r="AC175" s="37">
        <v>16.534000396728516</v>
      </c>
    </row>
    <row r="176" spans="1:29" hidden="1" x14ac:dyDescent="0.2">
      <c r="A176" s="21">
        <v>45933.746056192133</v>
      </c>
      <c r="B176" s="22">
        <v>1.7999999225139618E-2</v>
      </c>
      <c r="C176" s="22">
        <v>15.074847221374512</v>
      </c>
      <c r="D176" s="23">
        <v>23.397491455078125</v>
      </c>
      <c r="E176" s="24">
        <v>121.59999847412109</v>
      </c>
      <c r="F176" s="24">
        <v>50.161955200000001</v>
      </c>
      <c r="G176" s="24">
        <v>-66.461251300000001</v>
      </c>
      <c r="H176" s="24">
        <v>50.161950929441737</v>
      </c>
      <c r="I176" s="24">
        <v>-66.461247299613788</v>
      </c>
      <c r="J176" s="24">
        <v>-0.47502350807189941</v>
      </c>
      <c r="K176" s="24">
        <v>0.28584608435630798</v>
      </c>
      <c r="L176" s="25">
        <v>0.97152817249298096</v>
      </c>
      <c r="M176" s="21">
        <v>25569.00245783565</v>
      </c>
      <c r="N176" s="23">
        <v>7.9942636489868164</v>
      </c>
      <c r="O176" s="26">
        <v>29055.4375</v>
      </c>
      <c r="P176" s="26">
        <v>43032.94921875</v>
      </c>
      <c r="Q176" s="27">
        <v>27.105117797851563</v>
      </c>
      <c r="R176" s="28">
        <v>34.416965484619141</v>
      </c>
      <c r="S176" s="29">
        <v>1.0210824012756348</v>
      </c>
      <c r="T176" s="30">
        <v>27.971416473388672</v>
      </c>
      <c r="U176" s="31">
        <v>1.1754829883575439</v>
      </c>
      <c r="V176" s="32">
        <v>8.096247673034668</v>
      </c>
      <c r="W176" s="33">
        <v>81.532005310058594</v>
      </c>
      <c r="X176" s="34">
        <v>128.41717529296875</v>
      </c>
      <c r="Y176" s="35">
        <v>8.4179515838623047</v>
      </c>
      <c r="Z176" s="36">
        <v>-75.592994689941406</v>
      </c>
      <c r="AA176" s="36">
        <v>288.9581298828125</v>
      </c>
      <c r="AB176" s="23">
        <v>7.9942636489868164</v>
      </c>
      <c r="AC176" s="37">
        <v>16.534000396728516</v>
      </c>
    </row>
    <row r="177" spans="1:29" hidden="1" x14ac:dyDescent="0.2">
      <c r="A177" s="21">
        <v>45933.74606784722</v>
      </c>
      <c r="B177" s="22">
        <v>3.4000001847743988E-2</v>
      </c>
      <c r="C177" s="22">
        <v>14.599966049194336</v>
      </c>
      <c r="D177" s="23">
        <v>23.397491455078125</v>
      </c>
      <c r="E177" s="24">
        <v>128.69999694824219</v>
      </c>
      <c r="F177" s="24">
        <v>50.161955200000001</v>
      </c>
      <c r="G177" s="24">
        <v>-66.461251300000001</v>
      </c>
      <c r="H177" s="24">
        <v>50.161950744840517</v>
      </c>
      <c r="I177" s="24">
        <v>-66.461246900089975</v>
      </c>
      <c r="J177" s="24">
        <v>-0.49555709958076477</v>
      </c>
      <c r="K177" s="24">
        <v>0.31439390778541565</v>
      </c>
      <c r="L177" s="25">
        <v>0.97152817249298096</v>
      </c>
      <c r="M177" s="21">
        <v>25569.002469490741</v>
      </c>
      <c r="N177" s="23">
        <v>7.9942636489868164</v>
      </c>
      <c r="O177" s="26">
        <v>29055.4375</v>
      </c>
      <c r="P177" s="26">
        <v>43032.94921875</v>
      </c>
      <c r="Q177" s="27">
        <v>27.105117797851563</v>
      </c>
      <c r="R177" s="28">
        <v>34.416965484619141</v>
      </c>
      <c r="S177" s="29">
        <v>1.0210824012756348</v>
      </c>
      <c r="T177" s="30">
        <v>27.971416473388672</v>
      </c>
      <c r="U177" s="31">
        <v>1.1754829883575439</v>
      </c>
      <c r="V177" s="32">
        <v>8.096247673034668</v>
      </c>
      <c r="W177" s="33">
        <v>81.532005310058594</v>
      </c>
      <c r="X177" s="34">
        <v>128.41717529296875</v>
      </c>
      <c r="Y177" s="35">
        <v>8.4179515838623047</v>
      </c>
      <c r="Z177" s="36">
        <v>-75.592994689941406</v>
      </c>
      <c r="AA177" s="36">
        <v>288.9581298828125</v>
      </c>
      <c r="AB177" s="23">
        <v>7.9942636489868164</v>
      </c>
      <c r="AC177" s="37">
        <v>16.534000396728516</v>
      </c>
    </row>
    <row r="178" spans="1:29" hidden="1" x14ac:dyDescent="0.2">
      <c r="A178" s="21">
        <v>45933.74607947917</v>
      </c>
      <c r="B178" s="22">
        <v>2.199999988079071E-2</v>
      </c>
      <c r="C178" s="22">
        <v>14.563892364501953</v>
      </c>
      <c r="D178" s="23">
        <v>23.397491455078125</v>
      </c>
      <c r="E178" s="24">
        <v>135.89999389648438</v>
      </c>
      <c r="F178" s="24">
        <v>50.161955200000001</v>
      </c>
      <c r="G178" s="24">
        <v>-66.461251300000001</v>
      </c>
      <c r="H178" s="24">
        <v>50.161950321510645</v>
      </c>
      <c r="I178" s="24">
        <v>-66.461246491100738</v>
      </c>
      <c r="J178" s="24">
        <v>-0.54264503717422485</v>
      </c>
      <c r="K178" s="24">
        <v>0.34361809492111206</v>
      </c>
      <c r="L178" s="25">
        <v>0.97152817249298096</v>
      </c>
      <c r="M178" s="21">
        <v>25569.002481122687</v>
      </c>
      <c r="N178" s="23">
        <v>7.9942636489868164</v>
      </c>
      <c r="O178" s="26">
        <v>29055.4375</v>
      </c>
      <c r="P178" s="26">
        <v>43032.94921875</v>
      </c>
      <c r="Q178" s="27">
        <v>27.105117797851563</v>
      </c>
      <c r="R178" s="28">
        <v>34.416965484619141</v>
      </c>
      <c r="S178" s="29">
        <v>1.0210824012756348</v>
      </c>
      <c r="T178" s="30">
        <v>27.971416473388672</v>
      </c>
      <c r="U178" s="31">
        <v>1.1754829883575439</v>
      </c>
      <c r="V178" s="32">
        <v>8.096247673034668</v>
      </c>
      <c r="W178" s="33">
        <v>81.532005310058594</v>
      </c>
      <c r="X178" s="34">
        <v>128.41717529296875</v>
      </c>
      <c r="Y178" s="35">
        <v>8.4179515838623047</v>
      </c>
      <c r="Z178" s="36">
        <v>-75.592994689941406</v>
      </c>
      <c r="AA178" s="36">
        <v>288.9581298828125</v>
      </c>
      <c r="AB178" s="23">
        <v>7.9942636489868164</v>
      </c>
      <c r="AC178" s="37">
        <v>16.534000396728516</v>
      </c>
    </row>
    <row r="179" spans="1:29" hidden="1" x14ac:dyDescent="0.2">
      <c r="A179" s="21">
        <v>45933.74609108796</v>
      </c>
      <c r="B179" s="22">
        <v>8.0000003799796104E-3</v>
      </c>
      <c r="C179" s="22">
        <v>14.913941383361816</v>
      </c>
      <c r="D179" s="23">
        <v>23.175085067749023</v>
      </c>
      <c r="E179" s="24">
        <v>137.39999389648438</v>
      </c>
      <c r="F179" s="24">
        <v>50.161955200000001</v>
      </c>
      <c r="G179" s="24">
        <v>-66.461251300000001</v>
      </c>
      <c r="H179" s="24">
        <v>50.161950559292769</v>
      </c>
      <c r="I179" s="24">
        <v>-66.461246801987883</v>
      </c>
      <c r="J179" s="24">
        <v>-0.51619601249694824</v>
      </c>
      <c r="K179" s="24">
        <v>0.32140377163887024</v>
      </c>
      <c r="L179" s="25">
        <v>0.97152817249298096</v>
      </c>
      <c r="M179" s="21">
        <v>25569.002492731481</v>
      </c>
      <c r="N179" s="23">
        <v>7.9942636489868164</v>
      </c>
      <c r="O179" s="26">
        <v>29055.4375</v>
      </c>
      <c r="P179" s="26">
        <v>43032.94921875</v>
      </c>
      <c r="Q179" s="27">
        <v>27.105117797851563</v>
      </c>
      <c r="R179" s="28">
        <v>34.416965484619141</v>
      </c>
      <c r="S179" s="29">
        <v>1.0210824012756348</v>
      </c>
      <c r="T179" s="30">
        <v>27.971416473388672</v>
      </c>
      <c r="U179" s="31">
        <v>1.1754829883575439</v>
      </c>
      <c r="V179" s="32">
        <v>8.096247673034668</v>
      </c>
      <c r="W179" s="33">
        <v>81.532005310058594</v>
      </c>
      <c r="X179" s="34">
        <v>128.41717529296875</v>
      </c>
      <c r="Y179" s="35">
        <v>8.4179515838623047</v>
      </c>
      <c r="Z179" s="36">
        <v>-75.592994689941406</v>
      </c>
      <c r="AA179" s="36">
        <v>288.9581298828125</v>
      </c>
      <c r="AB179" s="23">
        <v>7.9942636489868164</v>
      </c>
      <c r="AC179" s="37">
        <v>16.534000396728516</v>
      </c>
    </row>
    <row r="180" spans="1:29" hidden="1" x14ac:dyDescent="0.2">
      <c r="A180" s="21">
        <v>45933.746102754631</v>
      </c>
      <c r="B180" s="22">
        <v>6.0000000521540642E-3</v>
      </c>
      <c r="C180" s="22">
        <v>15.307229042053223</v>
      </c>
      <c r="D180" s="23">
        <v>23.175085067749023</v>
      </c>
      <c r="E180" s="24">
        <v>137.5</v>
      </c>
      <c r="F180" s="24">
        <v>50.161955200000001</v>
      </c>
      <c r="G180" s="24">
        <v>-66.461251300000001</v>
      </c>
      <c r="H180" s="24">
        <v>50.161949370013701</v>
      </c>
      <c r="I180" s="24">
        <v>-66.461246057889767</v>
      </c>
      <c r="J180" s="24">
        <v>-0.64848208427429199</v>
      </c>
      <c r="K180" s="24">
        <v>0.37457302212715149</v>
      </c>
      <c r="L180" s="25">
        <v>0.97152817249298096</v>
      </c>
      <c r="M180" s="21">
        <v>25569.002504398148</v>
      </c>
      <c r="N180" s="23">
        <v>7.0530529022216797</v>
      </c>
      <c r="O180" s="26">
        <v>28862.87890625</v>
      </c>
      <c r="P180" s="26">
        <v>43917.0625</v>
      </c>
      <c r="Q180" s="27">
        <v>27.598531723022461</v>
      </c>
      <c r="R180" s="28">
        <v>34.646579742431641</v>
      </c>
      <c r="S180" s="29">
        <v>1.0215885639190674</v>
      </c>
      <c r="T180" s="30">
        <v>28.546091079711914</v>
      </c>
      <c r="U180" s="31">
        <v>0.46553483605384827</v>
      </c>
      <c r="V180" s="32">
        <v>8.4554204940795898</v>
      </c>
      <c r="W180" s="33">
        <v>83.588035583496094</v>
      </c>
      <c r="X180" s="34">
        <v>131.74325561523438</v>
      </c>
      <c r="Y180" s="35">
        <v>8.264897346496582</v>
      </c>
      <c r="Z180" s="36">
        <v>-66.823959350585938</v>
      </c>
      <c r="AA180" s="36">
        <v>284.456787109375</v>
      </c>
      <c r="AB180" s="23">
        <v>7.0530529022216797</v>
      </c>
      <c r="AC180" s="37">
        <v>16.534000396728516</v>
      </c>
    </row>
    <row r="181" spans="1:29" hidden="1" x14ac:dyDescent="0.2">
      <c r="A181" s="21">
        <v>45933.746114386573</v>
      </c>
      <c r="B181" s="22">
        <v>8.0000003799796104E-3</v>
      </c>
      <c r="C181" s="22">
        <v>15.173901557922363</v>
      </c>
      <c r="D181" s="23">
        <v>23.175085067749023</v>
      </c>
      <c r="E181" s="24">
        <v>140.89999389648438</v>
      </c>
      <c r="F181" s="24">
        <v>50.161955200000001</v>
      </c>
      <c r="G181" s="24">
        <v>-66.461251300000001</v>
      </c>
      <c r="H181" s="24">
        <v>50.161948226456445</v>
      </c>
      <c r="I181" s="24">
        <v>-66.461245995513082</v>
      </c>
      <c r="J181" s="24">
        <v>-0.77568244934082031</v>
      </c>
      <c r="K181" s="24">
        <v>0.37903013825416565</v>
      </c>
      <c r="L181" s="25">
        <v>0.97152817249298096</v>
      </c>
      <c r="M181" s="21">
        <v>25569.002516030094</v>
      </c>
      <c r="N181" s="23">
        <v>7.0530529022216797</v>
      </c>
      <c r="O181" s="26">
        <v>28862.87890625</v>
      </c>
      <c r="P181" s="26">
        <v>43917.0625</v>
      </c>
      <c r="Q181" s="27">
        <v>27.598531723022461</v>
      </c>
      <c r="R181" s="28">
        <v>34.646579742431641</v>
      </c>
      <c r="S181" s="29">
        <v>1.0215885639190674</v>
      </c>
      <c r="T181" s="30">
        <v>28.546091079711914</v>
      </c>
      <c r="U181" s="31">
        <v>0.46553483605384827</v>
      </c>
      <c r="V181" s="32">
        <v>8.4554204940795898</v>
      </c>
      <c r="W181" s="33">
        <v>83.588035583496094</v>
      </c>
      <c r="X181" s="34">
        <v>131.74325561523438</v>
      </c>
      <c r="Y181" s="35">
        <v>8.264897346496582</v>
      </c>
      <c r="Z181" s="36">
        <v>-66.823959350585938</v>
      </c>
      <c r="AA181" s="36">
        <v>284.456787109375</v>
      </c>
      <c r="AB181" s="23">
        <v>7.0530529022216797</v>
      </c>
      <c r="AC181" s="37">
        <v>16.534000396728516</v>
      </c>
    </row>
    <row r="182" spans="1:29" hidden="1" x14ac:dyDescent="0.2">
      <c r="A182" s="21">
        <v>45933.746126030092</v>
      </c>
      <c r="B182" s="22">
        <v>1.9999999552965164E-2</v>
      </c>
      <c r="C182" s="22">
        <v>15.064827919006348</v>
      </c>
      <c r="D182" s="23">
        <v>23.175085067749023</v>
      </c>
      <c r="E182" s="24">
        <v>144.5</v>
      </c>
      <c r="F182" s="24">
        <v>50.161955200000001</v>
      </c>
      <c r="G182" s="24">
        <v>-66.461251300000001</v>
      </c>
      <c r="H182" s="24">
        <v>50.161948119457016</v>
      </c>
      <c r="I182" s="24">
        <v>-66.461245626695259</v>
      </c>
      <c r="J182" s="24">
        <v>-0.78758424520492554</v>
      </c>
      <c r="K182" s="24">
        <v>0.4053838849067688</v>
      </c>
      <c r="L182" s="25">
        <v>0.97152817249298096</v>
      </c>
      <c r="M182" s="21">
        <v>25569.002527673612</v>
      </c>
      <c r="N182" s="23">
        <v>7.0530529022216797</v>
      </c>
      <c r="O182" s="26">
        <v>28862.87890625</v>
      </c>
      <c r="P182" s="26">
        <v>43917.0625</v>
      </c>
      <c r="Q182" s="27">
        <v>27.598531723022461</v>
      </c>
      <c r="R182" s="28">
        <v>34.646579742431641</v>
      </c>
      <c r="S182" s="29">
        <v>1.0215885639190674</v>
      </c>
      <c r="T182" s="30">
        <v>28.546091079711914</v>
      </c>
      <c r="U182" s="31">
        <v>0.46553483605384827</v>
      </c>
      <c r="V182" s="32">
        <v>8.4554204940795898</v>
      </c>
      <c r="W182" s="33">
        <v>83.588035583496094</v>
      </c>
      <c r="X182" s="34">
        <v>131.74325561523438</v>
      </c>
      <c r="Y182" s="35">
        <v>8.264897346496582</v>
      </c>
      <c r="Z182" s="36">
        <v>-66.823959350585938</v>
      </c>
      <c r="AA182" s="36">
        <v>284.456787109375</v>
      </c>
      <c r="AB182" s="23">
        <v>7.0530529022216797</v>
      </c>
      <c r="AC182" s="37">
        <v>16.534000396728516</v>
      </c>
    </row>
    <row r="183" spans="1:29" hidden="1" x14ac:dyDescent="0.2">
      <c r="A183" s="21">
        <v>45933.746137696762</v>
      </c>
      <c r="B183" s="22">
        <v>1.7999999225139618E-2</v>
      </c>
      <c r="C183" s="22">
        <v>15.047011375427246</v>
      </c>
      <c r="D183" s="23">
        <v>23.175085067749023</v>
      </c>
      <c r="E183" s="24">
        <v>155.69999694824219</v>
      </c>
      <c r="F183" s="24">
        <v>50.161955200000001</v>
      </c>
      <c r="G183" s="24">
        <v>-66.461251300000001</v>
      </c>
      <c r="H183" s="24">
        <v>50.161947067026041</v>
      </c>
      <c r="I183" s="24">
        <v>-66.461244984163059</v>
      </c>
      <c r="J183" s="24">
        <v>-0.90464842319488525</v>
      </c>
      <c r="K183" s="24">
        <v>0.45129579305648804</v>
      </c>
      <c r="L183" s="25">
        <v>0.97083401679992676</v>
      </c>
      <c r="M183" s="21">
        <v>25569.002539340279</v>
      </c>
      <c r="N183" s="23">
        <v>7.0530529022216797</v>
      </c>
      <c r="O183" s="26">
        <v>28862.87890625</v>
      </c>
      <c r="P183" s="26">
        <v>43917.0625</v>
      </c>
      <c r="Q183" s="27">
        <v>27.598531723022461</v>
      </c>
      <c r="R183" s="28">
        <v>34.646579742431641</v>
      </c>
      <c r="S183" s="29">
        <v>1.0215885639190674</v>
      </c>
      <c r="T183" s="30">
        <v>28.546091079711914</v>
      </c>
      <c r="U183" s="31">
        <v>0.46553483605384827</v>
      </c>
      <c r="V183" s="32">
        <v>8.4554204940795898</v>
      </c>
      <c r="W183" s="33">
        <v>83.588035583496094</v>
      </c>
      <c r="X183" s="34">
        <v>131.74325561523438</v>
      </c>
      <c r="Y183" s="35">
        <v>8.264897346496582</v>
      </c>
      <c r="Z183" s="36">
        <v>-66.823959350585938</v>
      </c>
      <c r="AA183" s="36">
        <v>284.456787109375</v>
      </c>
      <c r="AB183" s="23">
        <v>7.0530529022216797</v>
      </c>
      <c r="AC183" s="37">
        <v>16.534000396728516</v>
      </c>
    </row>
    <row r="184" spans="1:29" hidden="1" x14ac:dyDescent="0.2">
      <c r="A184" s="21">
        <v>45933.746149363426</v>
      </c>
      <c r="B184" s="22">
        <v>1.6000000759959221E-2</v>
      </c>
      <c r="C184" s="22">
        <v>14.928828239440918</v>
      </c>
      <c r="D184" s="23">
        <v>22.857639312744141</v>
      </c>
      <c r="E184" s="24">
        <v>165.19999694824219</v>
      </c>
      <c r="F184" s="24">
        <v>50.161955200000001</v>
      </c>
      <c r="G184" s="24">
        <v>-66.461251300000001</v>
      </c>
      <c r="H184" s="24">
        <v>50.161955296703603</v>
      </c>
      <c r="I184" s="24">
        <v>-66.461251327237818</v>
      </c>
      <c r="J184" s="24">
        <v>1.0756551288068295E-2</v>
      </c>
      <c r="K184" s="24">
        <v>-1.9462673226371408E-3</v>
      </c>
      <c r="L184" s="25">
        <v>0.97083401679992676</v>
      </c>
      <c r="M184" s="21">
        <v>25569.002551006943</v>
      </c>
      <c r="N184" s="23">
        <v>7.0530529022216797</v>
      </c>
      <c r="O184" s="26">
        <v>28862.87890625</v>
      </c>
      <c r="P184" s="26">
        <v>43917.0625</v>
      </c>
      <c r="Q184" s="27">
        <v>27.598531723022461</v>
      </c>
      <c r="R184" s="28">
        <v>34.646579742431641</v>
      </c>
      <c r="S184" s="29">
        <v>1.0215885639190674</v>
      </c>
      <c r="T184" s="30">
        <v>28.546091079711914</v>
      </c>
      <c r="U184" s="31">
        <v>0.46553483605384827</v>
      </c>
      <c r="V184" s="32">
        <v>8.4554204940795898</v>
      </c>
      <c r="W184" s="33">
        <v>83.588035583496094</v>
      </c>
      <c r="X184" s="34">
        <v>131.74325561523438</v>
      </c>
      <c r="Y184" s="35">
        <v>8.264897346496582</v>
      </c>
      <c r="Z184" s="36">
        <v>-66.823959350585938</v>
      </c>
      <c r="AA184" s="36">
        <v>284.456787109375</v>
      </c>
      <c r="AB184" s="23">
        <v>7.0530529022216797</v>
      </c>
      <c r="AC184" s="37">
        <v>16.534000396728516</v>
      </c>
    </row>
    <row r="185" spans="1:29" hidden="1" x14ac:dyDescent="0.2">
      <c r="A185" s="21">
        <v>45933.746160983799</v>
      </c>
      <c r="B185" s="22">
        <v>1.3000000268220901E-2</v>
      </c>
      <c r="C185" s="22">
        <v>14.758777618408203</v>
      </c>
      <c r="D185" s="23">
        <v>22.857639312744141</v>
      </c>
      <c r="E185" s="24">
        <v>164.5</v>
      </c>
      <c r="F185" s="24">
        <v>50.161955200000001</v>
      </c>
      <c r="G185" s="24">
        <v>-66.461251300000001</v>
      </c>
      <c r="H185" s="24">
        <v>50.161955009622574</v>
      </c>
      <c r="I185" s="24">
        <v>-66.461251461915055</v>
      </c>
      <c r="J185" s="24">
        <v>-2.117609791457653E-2</v>
      </c>
      <c r="K185" s="24">
        <v>-1.156957820057869E-2</v>
      </c>
      <c r="L185" s="25">
        <v>0.97083401679992676</v>
      </c>
      <c r="M185" s="21">
        <v>25569.002562627316</v>
      </c>
      <c r="N185" s="23">
        <v>7.0530529022216797</v>
      </c>
      <c r="O185" s="26">
        <v>28862.87890625</v>
      </c>
      <c r="P185" s="26">
        <v>43917.0625</v>
      </c>
      <c r="Q185" s="27">
        <v>27.598531723022461</v>
      </c>
      <c r="R185" s="28">
        <v>34.646579742431641</v>
      </c>
      <c r="S185" s="29">
        <v>1.0215885639190674</v>
      </c>
      <c r="T185" s="30">
        <v>28.546091079711914</v>
      </c>
      <c r="U185" s="31">
        <v>0.46553483605384827</v>
      </c>
      <c r="V185" s="32">
        <v>8.4554204940795898</v>
      </c>
      <c r="W185" s="33">
        <v>83.588035583496094</v>
      </c>
      <c r="X185" s="34">
        <v>131.74325561523438</v>
      </c>
      <c r="Y185" s="35">
        <v>8.264897346496582</v>
      </c>
      <c r="Z185" s="36">
        <v>-66.823959350585938</v>
      </c>
      <c r="AA185" s="36">
        <v>284.456787109375</v>
      </c>
      <c r="AB185" s="23">
        <v>7.0530529022216797</v>
      </c>
      <c r="AC185" s="37">
        <v>16.534000396728516</v>
      </c>
    </row>
    <row r="186" spans="1:29" hidden="1" x14ac:dyDescent="0.2">
      <c r="A186" s="21">
        <v>45933.746172673615</v>
      </c>
      <c r="B186" s="22">
        <v>2.3000000044703484E-2</v>
      </c>
      <c r="C186" s="22">
        <v>13.119497299194336</v>
      </c>
      <c r="D186" s="23">
        <v>22.857639312744141</v>
      </c>
      <c r="E186" s="24">
        <v>154.5</v>
      </c>
      <c r="F186" s="24">
        <v>50.161955200000001</v>
      </c>
      <c r="G186" s="24">
        <v>-66.461251300000001</v>
      </c>
      <c r="H186" s="24">
        <v>50.16195366455905</v>
      </c>
      <c r="I186" s="24">
        <v>-66.461252051084571</v>
      </c>
      <c r="J186" s="24">
        <v>-0.17079044878482819</v>
      </c>
      <c r="K186" s="24">
        <v>-5.3668461740016937E-2</v>
      </c>
      <c r="L186" s="25">
        <v>0.97083401679992676</v>
      </c>
      <c r="M186" s="21">
        <v>25569.002574317128</v>
      </c>
      <c r="N186" s="23">
        <v>6.7546911239624023</v>
      </c>
      <c r="O186" s="26">
        <v>29014.484375</v>
      </c>
      <c r="P186" s="26">
        <v>44533.89453125</v>
      </c>
      <c r="Q186" s="27">
        <v>27.984899520874023</v>
      </c>
      <c r="R186" s="28">
        <v>34.465545654296875</v>
      </c>
      <c r="S186" s="29">
        <v>1.0219284296035767</v>
      </c>
      <c r="T186" s="30">
        <v>28.947032928466797</v>
      </c>
      <c r="U186" s="31">
        <v>0.30940136313438416</v>
      </c>
      <c r="V186" s="32">
        <v>8.6300954818725586</v>
      </c>
      <c r="W186" s="33">
        <v>84.938728332519531</v>
      </c>
      <c r="X186" s="34">
        <v>133.89930725097656</v>
      </c>
      <c r="Y186" s="35">
        <v>8.1740379333496094</v>
      </c>
      <c r="Z186" s="36">
        <v>-61.702728271484375</v>
      </c>
      <c r="AA186" s="36">
        <v>280.4990234375</v>
      </c>
      <c r="AB186" s="23">
        <v>6.7546911239624023</v>
      </c>
      <c r="AC186" s="37">
        <v>16.524999618530273</v>
      </c>
    </row>
    <row r="187" spans="1:29" hidden="1" x14ac:dyDescent="0.2">
      <c r="A187" s="21">
        <v>45933.746184351854</v>
      </c>
      <c r="B187" s="22">
        <v>9.9999997764825821E-3</v>
      </c>
      <c r="C187" s="22">
        <v>12.03403377532959</v>
      </c>
      <c r="D187" s="23">
        <v>22.857639312744141</v>
      </c>
      <c r="E187" s="24">
        <v>155.19999694824219</v>
      </c>
      <c r="F187" s="24">
        <v>50.161955200000001</v>
      </c>
      <c r="G187" s="24">
        <v>-66.461251300000001</v>
      </c>
      <c r="H187" s="24">
        <v>50.161953321789809</v>
      </c>
      <c r="I187" s="24">
        <v>-66.461252206414301</v>
      </c>
      <c r="J187" s="24">
        <v>-0.20891742408275604</v>
      </c>
      <c r="K187" s="24">
        <v>-6.4767487347126007E-2</v>
      </c>
      <c r="L187" s="25">
        <v>0.97083401679992676</v>
      </c>
      <c r="M187" s="21">
        <v>25569.002585995371</v>
      </c>
      <c r="N187" s="23">
        <v>6.7546911239624023</v>
      </c>
      <c r="O187" s="26">
        <v>29014.484375</v>
      </c>
      <c r="P187" s="26">
        <v>44533.89453125</v>
      </c>
      <c r="Q187" s="27">
        <v>27.984899520874023</v>
      </c>
      <c r="R187" s="28">
        <v>34.465545654296875</v>
      </c>
      <c r="S187" s="29">
        <v>1.0219284296035767</v>
      </c>
      <c r="T187" s="30">
        <v>28.947032928466797</v>
      </c>
      <c r="U187" s="31">
        <v>0.30940136313438416</v>
      </c>
      <c r="V187" s="32">
        <v>8.6300954818725586</v>
      </c>
      <c r="W187" s="33">
        <v>84.938728332519531</v>
      </c>
      <c r="X187" s="34">
        <v>133.89930725097656</v>
      </c>
      <c r="Y187" s="35">
        <v>8.1740379333496094</v>
      </c>
      <c r="Z187" s="36">
        <v>-61.702728271484375</v>
      </c>
      <c r="AA187" s="36">
        <v>280.4990234375</v>
      </c>
      <c r="AB187" s="23">
        <v>6.7546911239624023</v>
      </c>
      <c r="AC187" s="37">
        <v>16.524999618530273</v>
      </c>
    </row>
    <row r="188" spans="1:29" hidden="1" x14ac:dyDescent="0.2">
      <c r="A188" s="21">
        <v>45933.746195983796</v>
      </c>
      <c r="B188" s="22">
        <v>9.9999997764825821E-3</v>
      </c>
      <c r="C188" s="22">
        <v>12.011311531066895</v>
      </c>
      <c r="D188" s="23">
        <v>22.857639312744141</v>
      </c>
      <c r="E188" s="24">
        <v>170.80000305175781</v>
      </c>
      <c r="F188" s="24">
        <v>50.161955200000001</v>
      </c>
      <c r="G188" s="24">
        <v>-66.461251300000001</v>
      </c>
      <c r="H188" s="24">
        <v>50.161953103738078</v>
      </c>
      <c r="I188" s="24">
        <v>-66.461252251483089</v>
      </c>
      <c r="J188" s="24">
        <v>-0.23317179083824158</v>
      </c>
      <c r="K188" s="24">
        <v>-6.798785924911499E-2</v>
      </c>
      <c r="L188" s="25">
        <v>0.97013992071151733</v>
      </c>
      <c r="M188" s="21">
        <v>25569.002597627314</v>
      </c>
      <c r="N188" s="23">
        <v>6.7546911239624023</v>
      </c>
      <c r="O188" s="26">
        <v>29014.484375</v>
      </c>
      <c r="P188" s="26">
        <v>44533.89453125</v>
      </c>
      <c r="Q188" s="27">
        <v>27.984899520874023</v>
      </c>
      <c r="R188" s="28">
        <v>34.465545654296875</v>
      </c>
      <c r="S188" s="29">
        <v>1.0219284296035767</v>
      </c>
      <c r="T188" s="30">
        <v>28.947032928466797</v>
      </c>
      <c r="U188" s="31">
        <v>0.30940136313438416</v>
      </c>
      <c r="V188" s="32">
        <v>8.6300954818725586</v>
      </c>
      <c r="W188" s="33">
        <v>84.938728332519531</v>
      </c>
      <c r="X188" s="34">
        <v>133.89930725097656</v>
      </c>
      <c r="Y188" s="35">
        <v>8.1740379333496094</v>
      </c>
      <c r="Z188" s="36">
        <v>-61.702728271484375</v>
      </c>
      <c r="AA188" s="36">
        <v>280.4990234375</v>
      </c>
      <c r="AB188" s="23">
        <v>6.7546911239624023</v>
      </c>
      <c r="AC188" s="37">
        <v>16.524999618530273</v>
      </c>
    </row>
    <row r="189" spans="1:29" hidden="1" x14ac:dyDescent="0.2">
      <c r="A189" s="21">
        <v>45933.746207638891</v>
      </c>
      <c r="B189" s="22">
        <v>3.9000000804662704E-2</v>
      </c>
      <c r="C189" s="22">
        <v>12.507474899291992</v>
      </c>
      <c r="D189" s="23">
        <v>22.429794311523438</v>
      </c>
      <c r="E189" s="24">
        <v>195.39999389648438</v>
      </c>
      <c r="F189" s="24">
        <v>50.161955200000001</v>
      </c>
      <c r="G189" s="24">
        <v>-66.461251300000001</v>
      </c>
      <c r="H189" s="24">
        <v>50.161952625016127</v>
      </c>
      <c r="I189" s="24">
        <v>-66.461252620070169</v>
      </c>
      <c r="J189" s="24">
        <v>-0.28642109036445618</v>
      </c>
      <c r="K189" s="24">
        <v>-9.432511031627655E-2</v>
      </c>
      <c r="L189" s="25">
        <v>0.97013992071151733</v>
      </c>
      <c r="M189" s="21">
        <v>25569.002609282408</v>
      </c>
      <c r="N189" s="23">
        <v>6.7546911239624023</v>
      </c>
      <c r="O189" s="26">
        <v>29014.484375</v>
      </c>
      <c r="P189" s="26">
        <v>44533.89453125</v>
      </c>
      <c r="Q189" s="27">
        <v>27.984899520874023</v>
      </c>
      <c r="R189" s="28">
        <v>34.465545654296875</v>
      </c>
      <c r="S189" s="29">
        <v>1.0219284296035767</v>
      </c>
      <c r="T189" s="30">
        <v>28.947032928466797</v>
      </c>
      <c r="U189" s="31">
        <v>0.30940136313438416</v>
      </c>
      <c r="V189" s="32">
        <v>8.6300954818725586</v>
      </c>
      <c r="W189" s="33">
        <v>84.938728332519531</v>
      </c>
      <c r="X189" s="34">
        <v>133.89930725097656</v>
      </c>
      <c r="Y189" s="35">
        <v>8.1740379333496094</v>
      </c>
      <c r="Z189" s="36">
        <v>-61.702728271484375</v>
      </c>
      <c r="AA189" s="36">
        <v>280.4990234375</v>
      </c>
      <c r="AB189" s="23">
        <v>6.7546911239624023</v>
      </c>
      <c r="AC189" s="37">
        <v>16.524999618530273</v>
      </c>
    </row>
    <row r="190" spans="1:29" hidden="1" x14ac:dyDescent="0.2">
      <c r="A190" s="21">
        <v>45933.746219270834</v>
      </c>
      <c r="B190" s="22">
        <v>2.8000000864267349E-2</v>
      </c>
      <c r="C190" s="22">
        <v>12.509001731872559</v>
      </c>
      <c r="D190" s="23">
        <v>22.429794311523438</v>
      </c>
      <c r="E190" s="24">
        <v>209.60000610351563</v>
      </c>
      <c r="F190" s="24">
        <v>50.161955200000001</v>
      </c>
      <c r="G190" s="24">
        <v>-66.461251300000001</v>
      </c>
      <c r="H190" s="24">
        <v>50.161952857241751</v>
      </c>
      <c r="I190" s="24">
        <v>-66.461252796957595</v>
      </c>
      <c r="J190" s="24">
        <v>-0.26059010624885559</v>
      </c>
      <c r="K190" s="24">
        <v>-0.10696453601121902</v>
      </c>
      <c r="L190" s="25">
        <v>0.97013992071151733</v>
      </c>
      <c r="M190" s="21">
        <v>25569.002620914351</v>
      </c>
      <c r="N190" s="23">
        <v>6.7546911239624023</v>
      </c>
      <c r="O190" s="26">
        <v>29014.484375</v>
      </c>
      <c r="P190" s="26">
        <v>44533.89453125</v>
      </c>
      <c r="Q190" s="27">
        <v>27.984899520874023</v>
      </c>
      <c r="R190" s="28">
        <v>34.465545654296875</v>
      </c>
      <c r="S190" s="29">
        <v>1.0219284296035767</v>
      </c>
      <c r="T190" s="30">
        <v>28.947032928466797</v>
      </c>
      <c r="U190" s="31">
        <v>0.30940136313438416</v>
      </c>
      <c r="V190" s="32">
        <v>8.6300954818725586</v>
      </c>
      <c r="W190" s="33">
        <v>84.938728332519531</v>
      </c>
      <c r="X190" s="34">
        <v>133.89930725097656</v>
      </c>
      <c r="Y190" s="35">
        <v>8.1740379333496094</v>
      </c>
      <c r="Z190" s="36">
        <v>-61.702728271484375</v>
      </c>
      <c r="AA190" s="36">
        <v>280.4990234375</v>
      </c>
      <c r="AB190" s="23">
        <v>6.7546911239624023</v>
      </c>
      <c r="AC190" s="37">
        <v>16.524999618530273</v>
      </c>
    </row>
    <row r="191" spans="1:29" hidden="1" x14ac:dyDescent="0.2">
      <c r="A191" s="21">
        <v>45933.746230891207</v>
      </c>
      <c r="B191" s="22">
        <v>2.3000000044703484E-2</v>
      </c>
      <c r="C191" s="22">
        <v>12.480664253234863</v>
      </c>
      <c r="D191" s="23">
        <v>22.429794311523438</v>
      </c>
      <c r="E191" s="24">
        <v>220.69999694824219</v>
      </c>
      <c r="F191" s="24">
        <v>50.161955200000001</v>
      </c>
      <c r="G191" s="24">
        <v>-66.461251300000001</v>
      </c>
      <c r="H191" s="24">
        <v>50.161952191964865</v>
      </c>
      <c r="I191" s="24">
        <v>-66.461253859513221</v>
      </c>
      <c r="J191" s="24">
        <v>-0.33459031581878662</v>
      </c>
      <c r="K191" s="24">
        <v>-0.18288904428482056</v>
      </c>
      <c r="L191" s="25">
        <v>0.97013992071151733</v>
      </c>
      <c r="M191" s="21">
        <v>25569.002632534721</v>
      </c>
      <c r="N191" s="23">
        <v>6.4425172805786133</v>
      </c>
      <c r="O191" s="26">
        <v>28854.7265625</v>
      </c>
      <c r="P191" s="26">
        <v>44697.75390625</v>
      </c>
      <c r="Q191" s="27">
        <v>28.053899765014648</v>
      </c>
      <c r="R191" s="28">
        <v>34.656368255615234</v>
      </c>
      <c r="S191" s="29">
        <v>1.0220192670822144</v>
      </c>
      <c r="T191" s="30">
        <v>29.05354118347168</v>
      </c>
      <c r="U191" s="31">
        <v>0.52726441621780396</v>
      </c>
      <c r="V191" s="32">
        <v>8.8508157730102539</v>
      </c>
      <c r="W191" s="33">
        <v>86.515357971191406</v>
      </c>
      <c r="X191" s="34">
        <v>136.41322326660156</v>
      </c>
      <c r="Y191" s="35">
        <v>8.1466770172119141</v>
      </c>
      <c r="Z191" s="36">
        <v>-60.114860534667969</v>
      </c>
      <c r="AA191" s="36">
        <v>275.9261474609375</v>
      </c>
      <c r="AB191" s="23">
        <v>6.4425172805786133</v>
      </c>
      <c r="AC191" s="37">
        <v>16.506999969482422</v>
      </c>
    </row>
    <row r="192" spans="1:29" hidden="1" x14ac:dyDescent="0.2">
      <c r="A192" s="21">
        <v>45933.746242581015</v>
      </c>
      <c r="B192" s="22">
        <v>9.9999997764825821E-3</v>
      </c>
      <c r="C192" s="22">
        <v>12.592951774597168</v>
      </c>
      <c r="D192" s="23">
        <v>22.429794311523438</v>
      </c>
      <c r="E192" s="24">
        <v>257</v>
      </c>
      <c r="F192" s="24">
        <v>50.161955200000001</v>
      </c>
      <c r="G192" s="24">
        <v>-66.461251300000001</v>
      </c>
      <c r="H192" s="24">
        <v>50.161952034799079</v>
      </c>
      <c r="I192" s="24">
        <v>-66.461254411120166</v>
      </c>
      <c r="J192" s="24">
        <v>-0.35207220911979675</v>
      </c>
      <c r="K192" s="24">
        <v>-0.22230391204357147</v>
      </c>
      <c r="L192" s="25">
        <v>0.97013992071151733</v>
      </c>
      <c r="M192" s="21">
        <v>25569.002644224536</v>
      </c>
      <c r="N192" s="23">
        <v>6.4425172805786133</v>
      </c>
      <c r="O192" s="26">
        <v>28854.7265625</v>
      </c>
      <c r="P192" s="26">
        <v>44697.75390625</v>
      </c>
      <c r="Q192" s="27">
        <v>28.053899765014648</v>
      </c>
      <c r="R192" s="28">
        <v>34.656368255615234</v>
      </c>
      <c r="S192" s="29">
        <v>1.0220192670822144</v>
      </c>
      <c r="T192" s="30">
        <v>29.05354118347168</v>
      </c>
      <c r="U192" s="31">
        <v>0.52726441621780396</v>
      </c>
      <c r="V192" s="32">
        <v>8.8508157730102539</v>
      </c>
      <c r="W192" s="33">
        <v>86.515357971191406</v>
      </c>
      <c r="X192" s="34">
        <v>136.41322326660156</v>
      </c>
      <c r="Y192" s="35">
        <v>8.1466770172119141</v>
      </c>
      <c r="Z192" s="36">
        <v>-60.114860534667969</v>
      </c>
      <c r="AA192" s="36">
        <v>275.9261474609375</v>
      </c>
      <c r="AB192" s="23">
        <v>6.4425172805786133</v>
      </c>
      <c r="AC192" s="37">
        <v>16.506999969482422</v>
      </c>
    </row>
    <row r="193" spans="1:29" hidden="1" x14ac:dyDescent="0.2">
      <c r="A193" s="21">
        <v>45933.746254178244</v>
      </c>
      <c r="B193" s="22">
        <v>1.7999999225139618E-2</v>
      </c>
      <c r="C193" s="22">
        <v>12.749013900756836</v>
      </c>
      <c r="D193" s="23">
        <v>22.429794311523438</v>
      </c>
      <c r="E193" s="24">
        <v>293.5</v>
      </c>
      <c r="F193" s="24">
        <v>50.161955200000001</v>
      </c>
      <c r="G193" s="24">
        <v>-66.461251300000001</v>
      </c>
      <c r="H193" s="24">
        <v>50.161951995727016</v>
      </c>
      <c r="I193" s="24">
        <v>-66.461255186811499</v>
      </c>
      <c r="J193" s="24">
        <v>-0.35641828179359436</v>
      </c>
      <c r="K193" s="24">
        <v>-0.27773064374923706</v>
      </c>
      <c r="L193" s="25">
        <v>0.96944588422775269</v>
      </c>
      <c r="M193" s="21">
        <v>25569.002655821758</v>
      </c>
      <c r="N193" s="23">
        <v>6.4425172805786133</v>
      </c>
      <c r="O193" s="26">
        <v>28854.7265625</v>
      </c>
      <c r="P193" s="26">
        <v>44697.75390625</v>
      </c>
      <c r="Q193" s="27">
        <v>28.053899765014648</v>
      </c>
      <c r="R193" s="28">
        <v>34.656368255615234</v>
      </c>
      <c r="S193" s="29">
        <v>1.0220192670822144</v>
      </c>
      <c r="T193" s="30">
        <v>29.05354118347168</v>
      </c>
      <c r="U193" s="31">
        <v>0.52726441621780396</v>
      </c>
      <c r="V193" s="32">
        <v>8.8508157730102539</v>
      </c>
      <c r="W193" s="33">
        <v>86.515357971191406</v>
      </c>
      <c r="X193" s="34">
        <v>136.41322326660156</v>
      </c>
      <c r="Y193" s="35">
        <v>8.1466770172119141</v>
      </c>
      <c r="Z193" s="36">
        <v>-60.114860534667969</v>
      </c>
      <c r="AA193" s="36">
        <v>275.9261474609375</v>
      </c>
      <c r="AB193" s="23">
        <v>6.4425172805786133</v>
      </c>
      <c r="AC193" s="37">
        <v>16.506999969482422</v>
      </c>
    </row>
    <row r="194" spans="1:29" hidden="1" x14ac:dyDescent="0.2">
      <c r="A194" s="21">
        <v>45933.746265844908</v>
      </c>
      <c r="B194" s="22">
        <v>8.0000003799796104E-3</v>
      </c>
      <c r="C194" s="22">
        <v>12.566795349121094</v>
      </c>
      <c r="D194" s="23">
        <v>21.903036117553711</v>
      </c>
      <c r="E194" s="24">
        <v>324.29998779296875</v>
      </c>
      <c r="F194" s="24">
        <v>50.161955200000001</v>
      </c>
      <c r="G194" s="24">
        <v>-66.461251300000001</v>
      </c>
      <c r="H194" s="24">
        <v>50.161952375947038</v>
      </c>
      <c r="I194" s="24">
        <v>-66.461255717194391</v>
      </c>
      <c r="J194" s="24">
        <v>-0.31412556767463684</v>
      </c>
      <c r="K194" s="24">
        <v>-0.31562894582748413</v>
      </c>
      <c r="L194" s="25">
        <v>0.96944588422775269</v>
      </c>
      <c r="M194" s="21">
        <v>25569.002667488425</v>
      </c>
      <c r="N194" s="23">
        <v>6.4425172805786133</v>
      </c>
      <c r="O194" s="26">
        <v>28854.7265625</v>
      </c>
      <c r="P194" s="26">
        <v>44697.75390625</v>
      </c>
      <c r="Q194" s="27">
        <v>28.053899765014648</v>
      </c>
      <c r="R194" s="28">
        <v>34.656368255615234</v>
      </c>
      <c r="S194" s="29">
        <v>1.0220192670822144</v>
      </c>
      <c r="T194" s="30">
        <v>29.05354118347168</v>
      </c>
      <c r="U194" s="31">
        <v>0.52726441621780396</v>
      </c>
      <c r="V194" s="32">
        <v>8.8508157730102539</v>
      </c>
      <c r="W194" s="33">
        <v>86.515357971191406</v>
      </c>
      <c r="X194" s="34">
        <v>136.41322326660156</v>
      </c>
      <c r="Y194" s="35">
        <v>8.1466770172119141</v>
      </c>
      <c r="Z194" s="36">
        <v>-60.114860534667969</v>
      </c>
      <c r="AA194" s="36">
        <v>275.9261474609375</v>
      </c>
      <c r="AB194" s="23">
        <v>6.4425172805786133</v>
      </c>
      <c r="AC194" s="37">
        <v>16.506999969482422</v>
      </c>
    </row>
    <row r="195" spans="1:29" hidden="1" x14ac:dyDescent="0.2">
      <c r="A195" s="21">
        <v>45933.746277511571</v>
      </c>
      <c r="B195" s="22">
        <v>8.0000003799796104E-3</v>
      </c>
      <c r="C195" s="22">
        <v>12.234575271606445</v>
      </c>
      <c r="D195" s="23">
        <v>21.903036117553711</v>
      </c>
      <c r="E195" s="24">
        <v>340.20001220703125</v>
      </c>
      <c r="F195" s="24">
        <v>50.161955200000001</v>
      </c>
      <c r="G195" s="24">
        <v>-66.461251300000001</v>
      </c>
      <c r="H195" s="24">
        <v>50.161953094598971</v>
      </c>
      <c r="I195" s="24">
        <v>-66.461255729833738</v>
      </c>
      <c r="J195" s="24">
        <v>-0.23418834805488586</v>
      </c>
      <c r="K195" s="24">
        <v>-0.31653207540512085</v>
      </c>
      <c r="L195" s="25">
        <v>0.96944588422775269</v>
      </c>
      <c r="M195" s="21">
        <v>25569.002679155092</v>
      </c>
      <c r="N195" s="23">
        <v>6.4425172805786133</v>
      </c>
      <c r="O195" s="26">
        <v>28854.7265625</v>
      </c>
      <c r="P195" s="26">
        <v>44697.75390625</v>
      </c>
      <c r="Q195" s="27">
        <v>28.053899765014648</v>
      </c>
      <c r="R195" s="28">
        <v>34.656368255615234</v>
      </c>
      <c r="S195" s="29">
        <v>1.0220192670822144</v>
      </c>
      <c r="T195" s="30">
        <v>29.05354118347168</v>
      </c>
      <c r="U195" s="31">
        <v>0.52726441621780396</v>
      </c>
      <c r="V195" s="32">
        <v>8.8508157730102539</v>
      </c>
      <c r="W195" s="33">
        <v>86.515357971191406</v>
      </c>
      <c r="X195" s="34">
        <v>136.41322326660156</v>
      </c>
      <c r="Y195" s="35">
        <v>8.1466770172119141</v>
      </c>
      <c r="Z195" s="36">
        <v>-60.114860534667969</v>
      </c>
      <c r="AA195" s="36">
        <v>275.9261474609375</v>
      </c>
      <c r="AB195" s="23">
        <v>6.4425172805786133</v>
      </c>
      <c r="AC195" s="37">
        <v>16.506999969482422</v>
      </c>
    </row>
    <row r="196" spans="1:29" hidden="1" x14ac:dyDescent="0.2">
      <c r="A196" s="21">
        <v>45933.746289143521</v>
      </c>
      <c r="B196" s="22">
        <v>4.0000001899898052E-3</v>
      </c>
      <c r="C196" s="22">
        <v>12.264759063720703</v>
      </c>
      <c r="D196" s="23">
        <v>21.903036117553711</v>
      </c>
      <c r="E196" s="24">
        <v>348.39999389648438</v>
      </c>
      <c r="F196" s="24">
        <v>50.161955200000001</v>
      </c>
      <c r="G196" s="24">
        <v>-66.461251300000001</v>
      </c>
      <c r="H196" s="24">
        <v>50.161953327559175</v>
      </c>
      <c r="I196" s="24">
        <v>-66.461255673545665</v>
      </c>
      <c r="J196" s="24">
        <v>-0.20827567577362061</v>
      </c>
      <c r="K196" s="24">
        <v>-0.31251004338264465</v>
      </c>
      <c r="L196" s="25">
        <v>0.96944588422775269</v>
      </c>
      <c r="M196" s="21">
        <v>25569.002690787038</v>
      </c>
      <c r="N196" s="23">
        <v>6.4425172805786133</v>
      </c>
      <c r="O196" s="26">
        <v>28854.7265625</v>
      </c>
      <c r="P196" s="26">
        <v>44697.75390625</v>
      </c>
      <c r="Q196" s="27">
        <v>28.053899765014648</v>
      </c>
      <c r="R196" s="28">
        <v>34.656368255615234</v>
      </c>
      <c r="S196" s="29">
        <v>1.0220192670822144</v>
      </c>
      <c r="T196" s="30">
        <v>29.05354118347168</v>
      </c>
      <c r="U196" s="31">
        <v>0.52726441621780396</v>
      </c>
      <c r="V196" s="32">
        <v>8.8508157730102539</v>
      </c>
      <c r="W196" s="33">
        <v>86.515357971191406</v>
      </c>
      <c r="X196" s="34">
        <v>136.41322326660156</v>
      </c>
      <c r="Y196" s="35">
        <v>8.1466770172119141</v>
      </c>
      <c r="Z196" s="36">
        <v>-60.114860534667969</v>
      </c>
      <c r="AA196" s="36">
        <v>275.9261474609375</v>
      </c>
      <c r="AB196" s="23">
        <v>6.4425172805786133</v>
      </c>
      <c r="AC196" s="37">
        <v>16.506999969482422</v>
      </c>
    </row>
    <row r="197" spans="1:29" hidden="1" x14ac:dyDescent="0.2">
      <c r="A197" s="21">
        <v>45933.746300787039</v>
      </c>
      <c r="B197" s="22">
        <v>2.3000000044703484E-2</v>
      </c>
      <c r="C197" s="22">
        <v>12.389098167419434</v>
      </c>
      <c r="D197" s="23">
        <v>21.903036117553711</v>
      </c>
      <c r="E197" s="24">
        <v>0.10000000149011612</v>
      </c>
      <c r="F197" s="24">
        <v>50.161955200000001</v>
      </c>
      <c r="G197" s="24">
        <v>-66.461251300000001</v>
      </c>
      <c r="H197" s="24">
        <v>50.161953832695218</v>
      </c>
      <c r="I197" s="24">
        <v>-66.461255285253344</v>
      </c>
      <c r="J197" s="24">
        <v>-0.15208828449249268</v>
      </c>
      <c r="K197" s="24">
        <v>-0.28476476669311523</v>
      </c>
      <c r="L197" s="25">
        <v>0.96944588422775269</v>
      </c>
      <c r="M197" s="21">
        <v>25569.002702430556</v>
      </c>
      <c r="N197" s="23">
        <v>6.1471009254455566</v>
      </c>
      <c r="O197" s="26">
        <v>28858.908203125</v>
      </c>
      <c r="P197" s="26">
        <v>45098.4140625</v>
      </c>
      <c r="Q197" s="27">
        <v>28.287500381469727</v>
      </c>
      <c r="R197" s="28">
        <v>34.651344299316406</v>
      </c>
      <c r="S197" s="29">
        <v>1.0222370624542236</v>
      </c>
      <c r="T197" s="30">
        <v>29.313970565795898</v>
      </c>
      <c r="U197" s="31">
        <v>0.36718463897705078</v>
      </c>
      <c r="V197" s="32">
        <v>8.9869003295898438</v>
      </c>
      <c r="W197" s="33">
        <v>87.371070861816406</v>
      </c>
      <c r="X197" s="34">
        <v>137.78919982910156</v>
      </c>
      <c r="Y197" s="35">
        <v>8.1327762603759766</v>
      </c>
      <c r="Z197" s="36">
        <v>-59.2803955078125</v>
      </c>
      <c r="AA197" s="36">
        <v>272.12579345703125</v>
      </c>
      <c r="AB197" s="23">
        <v>6.1471009254455566</v>
      </c>
      <c r="AC197" s="37">
        <v>16.534000396728516</v>
      </c>
    </row>
    <row r="198" spans="1:29" hidden="1" x14ac:dyDescent="0.2">
      <c r="A198" s="21">
        <v>45933.746312418982</v>
      </c>
      <c r="B198" s="22">
        <v>-2.0000000949949026E-3</v>
      </c>
      <c r="C198" s="22">
        <v>12.508268356323242</v>
      </c>
      <c r="D198" s="23">
        <v>21.903036117553711</v>
      </c>
      <c r="E198" s="24">
        <v>0.40000000596046448</v>
      </c>
      <c r="F198" s="24">
        <v>50.161955200000001</v>
      </c>
      <c r="G198" s="24">
        <v>-66.461251300000001</v>
      </c>
      <c r="H198" s="24">
        <v>50.161954267966962</v>
      </c>
      <c r="I198" s="24">
        <v>-66.461254649955819</v>
      </c>
      <c r="J198" s="24">
        <v>-0.10367206484079361</v>
      </c>
      <c r="K198" s="24">
        <v>-0.23936980962753296</v>
      </c>
      <c r="L198" s="25">
        <v>0.96875172853469849</v>
      </c>
      <c r="M198" s="21">
        <v>25569.002714062499</v>
      </c>
      <c r="N198" s="23">
        <v>6.1471009254455566</v>
      </c>
      <c r="O198" s="26">
        <v>28858.908203125</v>
      </c>
      <c r="P198" s="26">
        <v>45098.4140625</v>
      </c>
      <c r="Q198" s="27">
        <v>28.287500381469727</v>
      </c>
      <c r="R198" s="28">
        <v>34.651344299316406</v>
      </c>
      <c r="S198" s="29">
        <v>1.0222370624542236</v>
      </c>
      <c r="T198" s="30">
        <v>29.313970565795898</v>
      </c>
      <c r="U198" s="31">
        <v>0.36718463897705078</v>
      </c>
      <c r="V198" s="32">
        <v>8.9869003295898438</v>
      </c>
      <c r="W198" s="33">
        <v>87.371070861816406</v>
      </c>
      <c r="X198" s="34">
        <v>137.78919982910156</v>
      </c>
      <c r="Y198" s="35">
        <v>8.1327762603759766</v>
      </c>
      <c r="Z198" s="36">
        <v>-59.2803955078125</v>
      </c>
      <c r="AA198" s="36">
        <v>272.12579345703125</v>
      </c>
      <c r="AB198" s="23">
        <v>6.1471009254455566</v>
      </c>
      <c r="AC198" s="37">
        <v>16.534000396728516</v>
      </c>
    </row>
    <row r="199" spans="1:29" hidden="1" x14ac:dyDescent="0.2">
      <c r="A199" s="21">
        <v>45933.7463240625</v>
      </c>
      <c r="B199" s="22">
        <v>-1.0000000474974513E-3</v>
      </c>
      <c r="C199" s="22">
        <v>12.525487899780273</v>
      </c>
      <c r="D199" s="23">
        <v>21.065799713134766</v>
      </c>
      <c r="E199" s="24">
        <v>351.39999389648438</v>
      </c>
      <c r="F199" s="24">
        <v>50.161955200000001</v>
      </c>
      <c r="G199" s="24">
        <v>-66.461251300000001</v>
      </c>
      <c r="H199" s="24">
        <v>50.161953225448087</v>
      </c>
      <c r="I199" s="24">
        <v>-66.461254207420055</v>
      </c>
      <c r="J199" s="24">
        <v>-0.21963371336460114</v>
      </c>
      <c r="K199" s="24">
        <v>-0.20774859189987183</v>
      </c>
      <c r="L199" s="25">
        <v>0.96875172853469849</v>
      </c>
      <c r="M199" s="21">
        <v>25569.002725706017</v>
      </c>
      <c r="N199" s="23">
        <v>6.1471009254455566</v>
      </c>
      <c r="O199" s="26">
        <v>28858.908203125</v>
      </c>
      <c r="P199" s="26">
        <v>45098.4140625</v>
      </c>
      <c r="Q199" s="27">
        <v>28.287500381469727</v>
      </c>
      <c r="R199" s="28">
        <v>34.651344299316406</v>
      </c>
      <c r="S199" s="29">
        <v>1.0222370624542236</v>
      </c>
      <c r="T199" s="30">
        <v>29.313970565795898</v>
      </c>
      <c r="U199" s="31">
        <v>0.36718463897705078</v>
      </c>
      <c r="V199" s="32">
        <v>8.9869003295898438</v>
      </c>
      <c r="W199" s="33">
        <v>87.371070861816406</v>
      </c>
      <c r="X199" s="34">
        <v>137.78919982910156</v>
      </c>
      <c r="Y199" s="35">
        <v>8.1327762603759766</v>
      </c>
      <c r="Z199" s="36">
        <v>-59.2803955078125</v>
      </c>
      <c r="AA199" s="36">
        <v>272.12579345703125</v>
      </c>
      <c r="AB199" s="23">
        <v>6.1471009254455566</v>
      </c>
      <c r="AC199" s="37">
        <v>16.534000396728516</v>
      </c>
    </row>
    <row r="200" spans="1:29" hidden="1" x14ac:dyDescent="0.2">
      <c r="A200" s="21">
        <v>45933.746335682874</v>
      </c>
      <c r="B200" s="22">
        <v>-2.0000000949949026E-3</v>
      </c>
      <c r="C200" s="22">
        <v>12.628020286560059</v>
      </c>
      <c r="D200" s="23">
        <v>21.065799713134766</v>
      </c>
      <c r="E200" s="24">
        <v>348.10000610351563</v>
      </c>
      <c r="F200" s="24">
        <v>50.161955200000001</v>
      </c>
      <c r="G200" s="24">
        <v>-66.461251300000001</v>
      </c>
      <c r="H200" s="24">
        <v>50.161950820144469</v>
      </c>
      <c r="I200" s="24">
        <v>-66.461253635415446</v>
      </c>
      <c r="J200" s="24">
        <v>-0.48718088865280151</v>
      </c>
      <c r="K200" s="24">
        <v>-0.16687622666358948</v>
      </c>
      <c r="L200" s="25">
        <v>0.96875172853469849</v>
      </c>
      <c r="M200" s="21">
        <v>25569.002737326387</v>
      </c>
      <c r="N200" s="23">
        <v>6.1471009254455566</v>
      </c>
      <c r="O200" s="26">
        <v>28858.908203125</v>
      </c>
      <c r="P200" s="26">
        <v>45098.4140625</v>
      </c>
      <c r="Q200" s="27">
        <v>28.287500381469727</v>
      </c>
      <c r="R200" s="28">
        <v>34.651344299316406</v>
      </c>
      <c r="S200" s="29">
        <v>1.0222370624542236</v>
      </c>
      <c r="T200" s="30">
        <v>29.313970565795898</v>
      </c>
      <c r="U200" s="31">
        <v>0.36718463897705078</v>
      </c>
      <c r="V200" s="32">
        <v>8.9869003295898438</v>
      </c>
      <c r="W200" s="33">
        <v>87.371070861816406</v>
      </c>
      <c r="X200" s="34">
        <v>137.78919982910156</v>
      </c>
      <c r="Y200" s="35">
        <v>8.1327762603759766</v>
      </c>
      <c r="Z200" s="36">
        <v>-59.2803955078125</v>
      </c>
      <c r="AA200" s="36">
        <v>272.12579345703125</v>
      </c>
      <c r="AB200" s="23">
        <v>6.1471009254455566</v>
      </c>
      <c r="AC200" s="37">
        <v>16.534000396728516</v>
      </c>
    </row>
    <row r="201" spans="1:29" hidden="1" x14ac:dyDescent="0.2">
      <c r="A201" s="21">
        <v>45933.746347326392</v>
      </c>
      <c r="B201" s="22">
        <v>-4.0000001899898052E-3</v>
      </c>
      <c r="C201" s="22">
        <v>12.526195526123047</v>
      </c>
      <c r="D201" s="23">
        <v>21.065799713134766</v>
      </c>
      <c r="E201" s="24">
        <v>351.39999389648438</v>
      </c>
      <c r="F201" s="24">
        <v>50.161955200000001</v>
      </c>
      <c r="G201" s="24">
        <v>-66.461251300000001</v>
      </c>
      <c r="H201" s="24">
        <v>50.161949179140414</v>
      </c>
      <c r="I201" s="24">
        <v>-66.461252674281894</v>
      </c>
      <c r="J201" s="24">
        <v>-0.66971337795257568</v>
      </c>
      <c r="K201" s="24">
        <v>-9.8198801279067993E-2</v>
      </c>
      <c r="L201" s="25">
        <v>0.96875172853469849</v>
      </c>
      <c r="M201" s="21">
        <v>25569.002748969906</v>
      </c>
      <c r="N201" s="23">
        <v>6.1471009254455566</v>
      </c>
      <c r="O201" s="26">
        <v>28858.908203125</v>
      </c>
      <c r="P201" s="26">
        <v>45098.4140625</v>
      </c>
      <c r="Q201" s="27">
        <v>28.287500381469727</v>
      </c>
      <c r="R201" s="28">
        <v>34.651344299316406</v>
      </c>
      <c r="S201" s="29">
        <v>1.0222370624542236</v>
      </c>
      <c r="T201" s="30">
        <v>29.313970565795898</v>
      </c>
      <c r="U201" s="31">
        <v>0.36718463897705078</v>
      </c>
      <c r="V201" s="32">
        <v>8.9869003295898438</v>
      </c>
      <c r="W201" s="33">
        <v>87.371070861816406</v>
      </c>
      <c r="X201" s="34">
        <v>137.78919982910156</v>
      </c>
      <c r="Y201" s="35">
        <v>8.1327762603759766</v>
      </c>
      <c r="Z201" s="36">
        <v>-59.2803955078125</v>
      </c>
      <c r="AA201" s="36">
        <v>272.12579345703125</v>
      </c>
      <c r="AB201" s="23">
        <v>6.1471009254455566</v>
      </c>
      <c r="AC201" s="37">
        <v>16.534000396728516</v>
      </c>
    </row>
    <row r="202" spans="1:29" hidden="1" x14ac:dyDescent="0.2">
      <c r="A202" s="21">
        <v>45933.746358946759</v>
      </c>
      <c r="B202" s="22">
        <v>1.0999999940395355E-2</v>
      </c>
      <c r="C202" s="22">
        <v>12.254634857177734</v>
      </c>
      <c r="D202" s="23">
        <v>21.065799713134766</v>
      </c>
      <c r="E202" s="24">
        <v>0.20000000298023224</v>
      </c>
      <c r="F202" s="24">
        <v>50.161955200000001</v>
      </c>
      <c r="G202" s="24">
        <v>-66.461251300000001</v>
      </c>
      <c r="H202" s="24">
        <v>50.161947357646383</v>
      </c>
      <c r="I202" s="24">
        <v>-66.461252189398053</v>
      </c>
      <c r="J202" s="24">
        <v>-0.87232214212417603</v>
      </c>
      <c r="K202" s="24">
        <v>-6.3551604747772217E-2</v>
      </c>
      <c r="L202" s="25">
        <v>0.96875172853469849</v>
      </c>
      <c r="M202" s="21">
        <v>25569.002760590276</v>
      </c>
      <c r="N202" s="23">
        <v>6.1471009254455566</v>
      </c>
      <c r="O202" s="26">
        <v>28858.908203125</v>
      </c>
      <c r="P202" s="26">
        <v>45098.4140625</v>
      </c>
      <c r="Q202" s="27">
        <v>28.287500381469727</v>
      </c>
      <c r="R202" s="28">
        <v>34.651344299316406</v>
      </c>
      <c r="S202" s="29">
        <v>1.0222370624542236</v>
      </c>
      <c r="T202" s="30">
        <v>29.313970565795898</v>
      </c>
      <c r="U202" s="31">
        <v>0.36718463897705078</v>
      </c>
      <c r="V202" s="32">
        <v>8.9869003295898438</v>
      </c>
      <c r="W202" s="33">
        <v>87.371070861816406</v>
      </c>
      <c r="X202" s="34">
        <v>137.78919982910156</v>
      </c>
      <c r="Y202" s="35">
        <v>8.1327762603759766</v>
      </c>
      <c r="Z202" s="36">
        <v>-59.2803955078125</v>
      </c>
      <c r="AA202" s="36">
        <v>272.12579345703125</v>
      </c>
      <c r="AB202" s="23">
        <v>6.1471009254455566</v>
      </c>
      <c r="AC202" s="37">
        <v>16.534000396728516</v>
      </c>
    </row>
    <row r="203" spans="1:29" hidden="1" x14ac:dyDescent="0.2">
      <c r="A203" s="21">
        <v>45933.746370590277</v>
      </c>
      <c r="B203" s="22">
        <v>-6.0000000521540642E-3</v>
      </c>
      <c r="C203" s="22">
        <v>12.596779823303223</v>
      </c>
      <c r="D203" s="23">
        <v>21.065799713134766</v>
      </c>
      <c r="E203" s="24">
        <v>0.40000000596046448</v>
      </c>
      <c r="F203" s="24">
        <v>50.161955200000001</v>
      </c>
      <c r="G203" s="24">
        <v>-66.461251300000001</v>
      </c>
      <c r="H203" s="24">
        <v>50.1619463636723</v>
      </c>
      <c r="I203" s="24">
        <v>-66.461252173918908</v>
      </c>
      <c r="J203" s="24">
        <v>-0.98288404941558838</v>
      </c>
      <c r="K203" s="24">
        <v>-6.2445551156997681E-2</v>
      </c>
      <c r="L203" s="25">
        <v>0.96805769205093384</v>
      </c>
      <c r="M203" s="21">
        <v>25569.002772233795</v>
      </c>
      <c r="N203" s="23">
        <v>5.9323024749755859</v>
      </c>
      <c r="O203" s="26">
        <v>28940.58203125</v>
      </c>
      <c r="P203" s="26">
        <v>45517.875</v>
      </c>
      <c r="Q203" s="27">
        <v>28.544801712036133</v>
      </c>
      <c r="R203" s="28">
        <v>34.553554534912109</v>
      </c>
      <c r="S203" s="29">
        <v>1.0224640369415283</v>
      </c>
      <c r="T203" s="30">
        <v>29.586618423461914</v>
      </c>
      <c r="U203" s="31">
        <v>0.39263042807579041</v>
      </c>
      <c r="V203" s="32">
        <v>9.1349296569824219</v>
      </c>
      <c r="W203" s="33">
        <v>88.510910034179688</v>
      </c>
      <c r="X203" s="34">
        <v>139.60617065429688</v>
      </c>
      <c r="Y203" s="35">
        <v>8.1200037002563477</v>
      </c>
      <c r="Z203" s="36">
        <v>-58.526992797851563</v>
      </c>
      <c r="AA203" s="36">
        <v>269.341064453125</v>
      </c>
      <c r="AB203" s="23">
        <v>5.9323024749755859</v>
      </c>
      <c r="AC203" s="37">
        <v>16.49799919128418</v>
      </c>
    </row>
    <row r="204" spans="1:29" hidden="1" x14ac:dyDescent="0.2">
      <c r="A204" s="21">
        <v>45933.746382210651</v>
      </c>
      <c r="B204" s="22">
        <v>1.2000000104308128E-2</v>
      </c>
      <c r="C204" s="22">
        <v>12.70235538482666</v>
      </c>
      <c r="D204" s="23">
        <v>20.475419998168945</v>
      </c>
      <c r="E204" s="24">
        <v>356.60000610351563</v>
      </c>
      <c r="F204" s="24">
        <v>50.161955200000001</v>
      </c>
      <c r="G204" s="24">
        <v>-66.461251300000001</v>
      </c>
      <c r="H204" s="24">
        <v>50.161946224846773</v>
      </c>
      <c r="I204" s="24">
        <v>-66.46125236288286</v>
      </c>
      <c r="J204" s="24">
        <v>-0.9983258843421936</v>
      </c>
      <c r="K204" s="24">
        <v>-7.5947903096675873E-2</v>
      </c>
      <c r="L204" s="25">
        <v>0.96805769205093384</v>
      </c>
      <c r="M204" s="21">
        <v>25569.002783854168</v>
      </c>
      <c r="N204" s="23">
        <v>5.9323024749755859</v>
      </c>
      <c r="O204" s="26">
        <v>28940.58203125</v>
      </c>
      <c r="P204" s="26">
        <v>45517.875</v>
      </c>
      <c r="Q204" s="27">
        <v>28.544801712036133</v>
      </c>
      <c r="R204" s="28">
        <v>34.553554534912109</v>
      </c>
      <c r="S204" s="29">
        <v>1.0224640369415283</v>
      </c>
      <c r="T204" s="30">
        <v>29.586618423461914</v>
      </c>
      <c r="U204" s="31">
        <v>0.39263042807579041</v>
      </c>
      <c r="V204" s="32">
        <v>9.1349296569824219</v>
      </c>
      <c r="W204" s="33">
        <v>88.510910034179688</v>
      </c>
      <c r="X204" s="34">
        <v>139.60617065429688</v>
      </c>
      <c r="Y204" s="35">
        <v>8.1200037002563477</v>
      </c>
      <c r="Z204" s="36">
        <v>-58.526992797851563</v>
      </c>
      <c r="AA204" s="36">
        <v>269.341064453125</v>
      </c>
      <c r="AB204" s="23">
        <v>5.9323024749755859</v>
      </c>
      <c r="AC204" s="37">
        <v>16.49799919128418</v>
      </c>
    </row>
    <row r="205" spans="1:29" hidden="1" x14ac:dyDescent="0.2">
      <c r="A205" s="21">
        <v>45933.746393865738</v>
      </c>
      <c r="B205" s="22">
        <v>-8.0000003799796104E-3</v>
      </c>
      <c r="C205" s="22">
        <v>12.547887802124023</v>
      </c>
      <c r="D205" s="23">
        <v>20.475419998168945</v>
      </c>
      <c r="E205" s="24">
        <v>351.79998779296875</v>
      </c>
      <c r="F205" s="24">
        <v>50.161955200000001</v>
      </c>
      <c r="G205" s="24">
        <v>-66.461251300000001</v>
      </c>
      <c r="H205" s="24">
        <v>50.1619458202169</v>
      </c>
      <c r="I205" s="24">
        <v>-66.461252188666492</v>
      </c>
      <c r="J205" s="24">
        <v>-1.0433337688446045</v>
      </c>
      <c r="K205" s="24">
        <v>-6.3499331474304199E-2</v>
      </c>
      <c r="L205" s="25">
        <v>0.96805769205093384</v>
      </c>
      <c r="M205" s="21">
        <v>25569.002795509259</v>
      </c>
      <c r="N205" s="23">
        <v>5.9323024749755859</v>
      </c>
      <c r="O205" s="26">
        <v>28940.58203125</v>
      </c>
      <c r="P205" s="26">
        <v>45517.875</v>
      </c>
      <c r="Q205" s="27">
        <v>28.544801712036133</v>
      </c>
      <c r="R205" s="28">
        <v>34.553554534912109</v>
      </c>
      <c r="S205" s="29">
        <v>1.0224640369415283</v>
      </c>
      <c r="T205" s="30">
        <v>29.586618423461914</v>
      </c>
      <c r="U205" s="31">
        <v>0.39263042807579041</v>
      </c>
      <c r="V205" s="32">
        <v>9.1349296569824219</v>
      </c>
      <c r="W205" s="33">
        <v>88.510910034179688</v>
      </c>
      <c r="X205" s="34">
        <v>139.60617065429688</v>
      </c>
      <c r="Y205" s="35">
        <v>8.1200037002563477</v>
      </c>
      <c r="Z205" s="36">
        <v>-58.526992797851563</v>
      </c>
      <c r="AA205" s="36">
        <v>269.341064453125</v>
      </c>
      <c r="AB205" s="23">
        <v>5.9323024749755859</v>
      </c>
      <c r="AC205" s="37">
        <v>16.49799919128418</v>
      </c>
    </row>
    <row r="206" spans="1:29" hidden="1" x14ac:dyDescent="0.2">
      <c r="A206" s="21">
        <v>45933.746405543985</v>
      </c>
      <c r="B206" s="22">
        <v>1.4000000432133675E-2</v>
      </c>
      <c r="C206" s="22">
        <v>12.252074241638184</v>
      </c>
      <c r="D206" s="23">
        <v>20.475419998168945</v>
      </c>
      <c r="E206" s="24">
        <v>349.5</v>
      </c>
      <c r="F206" s="24">
        <v>50.161955200000001</v>
      </c>
      <c r="G206" s="24">
        <v>-66.461251300000001</v>
      </c>
      <c r="H206" s="24">
        <v>50.161945985114684</v>
      </c>
      <c r="I206" s="24">
        <v>-66.461252681565796</v>
      </c>
      <c r="J206" s="24">
        <v>-1.0249918699264526</v>
      </c>
      <c r="K206" s="24">
        <v>-9.8719269037246704E-2</v>
      </c>
      <c r="L206" s="25">
        <v>0.96805769205093384</v>
      </c>
      <c r="M206" s="21">
        <v>25569.002807187499</v>
      </c>
      <c r="N206" s="23">
        <v>5.9323024749755859</v>
      </c>
      <c r="O206" s="26">
        <v>28940.58203125</v>
      </c>
      <c r="P206" s="26">
        <v>45517.875</v>
      </c>
      <c r="Q206" s="27">
        <v>28.544801712036133</v>
      </c>
      <c r="R206" s="28">
        <v>34.553554534912109</v>
      </c>
      <c r="S206" s="29">
        <v>1.0224640369415283</v>
      </c>
      <c r="T206" s="30">
        <v>29.586618423461914</v>
      </c>
      <c r="U206" s="31">
        <v>0.39263042807579041</v>
      </c>
      <c r="V206" s="32">
        <v>9.1349296569824219</v>
      </c>
      <c r="W206" s="33">
        <v>88.510910034179688</v>
      </c>
      <c r="X206" s="34">
        <v>139.60617065429688</v>
      </c>
      <c r="Y206" s="35">
        <v>8.1200037002563477</v>
      </c>
      <c r="Z206" s="36">
        <v>-58.526992797851563</v>
      </c>
      <c r="AA206" s="36">
        <v>269.341064453125</v>
      </c>
      <c r="AB206" s="23">
        <v>5.9323024749755859</v>
      </c>
      <c r="AC206" s="37">
        <v>16.49799919128418</v>
      </c>
    </row>
    <row r="207" spans="1:29" hidden="1" x14ac:dyDescent="0.2">
      <c r="A207" s="21">
        <v>45933.746417222224</v>
      </c>
      <c r="B207" s="22">
        <v>1.4999999664723873E-2</v>
      </c>
      <c r="C207" s="22">
        <v>12.457908630371094</v>
      </c>
      <c r="D207" s="23">
        <v>20.475419998168945</v>
      </c>
      <c r="E207" s="24">
        <v>346.20001220703125</v>
      </c>
      <c r="F207" s="24">
        <v>50.161955200000001</v>
      </c>
      <c r="G207" s="24">
        <v>-66.461251300000001</v>
      </c>
      <c r="H207" s="24">
        <v>50.161945773487091</v>
      </c>
      <c r="I207" s="24">
        <v>-66.461252830258928</v>
      </c>
      <c r="J207" s="24">
        <v>-1.0485316514968872</v>
      </c>
      <c r="K207" s="24">
        <v>-0.10934408754110336</v>
      </c>
      <c r="L207" s="25">
        <v>0.96805769205093384</v>
      </c>
      <c r="M207" s="21">
        <v>25569.002818865742</v>
      </c>
      <c r="N207" s="23">
        <v>5.9323024749755859</v>
      </c>
      <c r="O207" s="26">
        <v>28940.58203125</v>
      </c>
      <c r="P207" s="26">
        <v>45517.875</v>
      </c>
      <c r="Q207" s="27">
        <v>28.544801712036133</v>
      </c>
      <c r="R207" s="28">
        <v>34.553554534912109</v>
      </c>
      <c r="S207" s="29">
        <v>1.0224640369415283</v>
      </c>
      <c r="T207" s="30">
        <v>29.586618423461914</v>
      </c>
      <c r="U207" s="31">
        <v>0.39263042807579041</v>
      </c>
      <c r="V207" s="32">
        <v>9.1349296569824219</v>
      </c>
      <c r="W207" s="33">
        <v>88.510910034179688</v>
      </c>
      <c r="X207" s="34">
        <v>139.60617065429688</v>
      </c>
      <c r="Y207" s="35">
        <v>8.1200037002563477</v>
      </c>
      <c r="Z207" s="36">
        <v>-58.526992797851563</v>
      </c>
      <c r="AA207" s="36">
        <v>269.341064453125</v>
      </c>
      <c r="AB207" s="23">
        <v>5.9323024749755859</v>
      </c>
      <c r="AC207" s="37">
        <v>16.49799919128418</v>
      </c>
    </row>
    <row r="208" spans="1:29" hidden="1" x14ac:dyDescent="0.2">
      <c r="A208" s="21">
        <v>45933.746428865743</v>
      </c>
      <c r="B208" s="22">
        <v>-4.0000001899898052E-3</v>
      </c>
      <c r="C208" s="22">
        <v>12.624979972839355</v>
      </c>
      <c r="D208" s="23">
        <v>20.475419998168945</v>
      </c>
      <c r="E208" s="24">
        <v>345.60000610351563</v>
      </c>
      <c r="F208" s="24">
        <v>50.161955200000001</v>
      </c>
      <c r="G208" s="24">
        <v>-66.461251300000001</v>
      </c>
      <c r="H208" s="24">
        <v>50.161946157139496</v>
      </c>
      <c r="I208" s="24">
        <v>-66.461253704242466</v>
      </c>
      <c r="J208" s="24">
        <v>-1.0058571100234985</v>
      </c>
      <c r="K208" s="24">
        <v>-0.17179425060749054</v>
      </c>
      <c r="L208" s="25">
        <v>0.96736353635787964</v>
      </c>
      <c r="M208" s="21">
        <v>25569.00283050926</v>
      </c>
      <c r="N208" s="23">
        <v>5.9323024749755859</v>
      </c>
      <c r="O208" s="26">
        <v>28940.58203125</v>
      </c>
      <c r="P208" s="26">
        <v>45517.875</v>
      </c>
      <c r="Q208" s="27">
        <v>28.544801712036133</v>
      </c>
      <c r="R208" s="28">
        <v>34.553554534912109</v>
      </c>
      <c r="S208" s="29">
        <v>1.0224640369415283</v>
      </c>
      <c r="T208" s="30">
        <v>29.586618423461914</v>
      </c>
      <c r="U208" s="31">
        <v>0.39263042807579041</v>
      </c>
      <c r="V208" s="32">
        <v>9.1349296569824219</v>
      </c>
      <c r="W208" s="33">
        <v>88.510910034179688</v>
      </c>
      <c r="X208" s="34">
        <v>139.60617065429688</v>
      </c>
      <c r="Y208" s="35">
        <v>8.1200037002563477</v>
      </c>
      <c r="Z208" s="36">
        <v>-58.526992797851563</v>
      </c>
      <c r="AA208" s="36">
        <v>269.341064453125</v>
      </c>
      <c r="AB208" s="23">
        <v>5.9323024749755859</v>
      </c>
      <c r="AC208" s="37">
        <v>16.49799919128418</v>
      </c>
    </row>
    <row r="209" spans="1:29" hidden="1" x14ac:dyDescent="0.2">
      <c r="A209" s="21">
        <v>45933.746440543982</v>
      </c>
      <c r="B209" s="22">
        <v>7.0000002160668373E-3</v>
      </c>
      <c r="C209" s="22">
        <v>12.503170013427734</v>
      </c>
      <c r="D209" s="23">
        <v>19.851787567138672</v>
      </c>
      <c r="E209" s="24">
        <v>345.60000610351563</v>
      </c>
      <c r="F209" s="24">
        <v>50.161955200000001</v>
      </c>
      <c r="G209" s="24">
        <v>-66.461251300000001</v>
      </c>
      <c r="H209" s="24">
        <v>50.161946008739342</v>
      </c>
      <c r="I209" s="24">
        <v>-66.461253502091566</v>
      </c>
      <c r="J209" s="24">
        <v>-1.0223640203475952</v>
      </c>
      <c r="K209" s="24">
        <v>-0.15734963119029999</v>
      </c>
      <c r="L209" s="25">
        <v>0.96736353635787964</v>
      </c>
      <c r="M209" s="21">
        <v>25569.002842187499</v>
      </c>
      <c r="N209" s="23">
        <v>5.741025447845459</v>
      </c>
      <c r="O209" s="26">
        <v>28876.37890625</v>
      </c>
      <c r="P209" s="26">
        <v>45679.3671875</v>
      </c>
      <c r="Q209" s="27">
        <v>28.626544952392578</v>
      </c>
      <c r="R209" s="28">
        <v>34.630382537841797</v>
      </c>
      <c r="S209" s="29">
        <v>1.0225495100021362</v>
      </c>
      <c r="T209" s="30">
        <v>29.69158935546875</v>
      </c>
      <c r="U209" s="31">
        <v>0.69377690553665161</v>
      </c>
      <c r="V209" s="32">
        <v>9.2316007614135742</v>
      </c>
      <c r="W209" s="33">
        <v>89.090629577636719</v>
      </c>
      <c r="X209" s="34">
        <v>140.53768920898438</v>
      </c>
      <c r="Y209" s="35">
        <v>8.1097068786621094</v>
      </c>
      <c r="Z209" s="36">
        <v>-57.916641235351563</v>
      </c>
      <c r="AA209" s="36">
        <v>266.89486694335938</v>
      </c>
      <c r="AB209" s="23">
        <v>5.741025447845459</v>
      </c>
      <c r="AC209" s="37">
        <v>16.48900032043457</v>
      </c>
    </row>
    <row r="210" spans="1:29" hidden="1" x14ac:dyDescent="0.2">
      <c r="A210" s="21">
        <v>45933.746452222222</v>
      </c>
      <c r="B210" s="22">
        <v>4.999999888241291E-3</v>
      </c>
      <c r="C210" s="22">
        <v>12.519133567810059</v>
      </c>
      <c r="D210" s="23">
        <v>19.851787567138672</v>
      </c>
      <c r="E210" s="24">
        <v>342.60000610351563</v>
      </c>
      <c r="F210" s="24">
        <v>50.161955200000001</v>
      </c>
      <c r="G210" s="24">
        <v>-66.461251300000001</v>
      </c>
      <c r="H210" s="24">
        <v>50.161946337056321</v>
      </c>
      <c r="I210" s="24">
        <v>-66.461253971103773</v>
      </c>
      <c r="J210" s="24">
        <v>-0.98584455251693726</v>
      </c>
      <c r="K210" s="24">
        <v>-0.19086273014545441</v>
      </c>
      <c r="L210" s="25">
        <v>0.96736353635787964</v>
      </c>
      <c r="M210" s="21">
        <v>25569.002853865743</v>
      </c>
      <c r="N210" s="23">
        <v>5.741025447845459</v>
      </c>
      <c r="O210" s="26">
        <v>28876.37890625</v>
      </c>
      <c r="P210" s="26">
        <v>45679.3671875</v>
      </c>
      <c r="Q210" s="27">
        <v>28.626544952392578</v>
      </c>
      <c r="R210" s="28">
        <v>34.630382537841797</v>
      </c>
      <c r="S210" s="29">
        <v>1.0225495100021362</v>
      </c>
      <c r="T210" s="30">
        <v>29.69158935546875</v>
      </c>
      <c r="U210" s="31">
        <v>0.69377690553665161</v>
      </c>
      <c r="V210" s="32">
        <v>9.2316007614135742</v>
      </c>
      <c r="W210" s="33">
        <v>89.090629577636719</v>
      </c>
      <c r="X210" s="34">
        <v>140.53768920898438</v>
      </c>
      <c r="Y210" s="35">
        <v>8.1097068786621094</v>
      </c>
      <c r="Z210" s="36">
        <v>-57.916641235351563</v>
      </c>
      <c r="AA210" s="36">
        <v>266.89486694335938</v>
      </c>
      <c r="AB210" s="23">
        <v>5.741025447845459</v>
      </c>
      <c r="AC210" s="37">
        <v>16.48900032043457</v>
      </c>
    </row>
    <row r="211" spans="1:29" hidden="1" x14ac:dyDescent="0.2">
      <c r="A211" s="21">
        <v>45933.746463923613</v>
      </c>
      <c r="B211" s="22">
        <v>2.199999988079071E-2</v>
      </c>
      <c r="C211" s="22">
        <v>12.377287864685059</v>
      </c>
      <c r="D211" s="23">
        <v>19.851787567138672</v>
      </c>
      <c r="E211" s="24">
        <v>340.20001220703125</v>
      </c>
      <c r="F211" s="24">
        <v>50.161955200000001</v>
      </c>
      <c r="G211" s="24">
        <v>-66.461251300000001</v>
      </c>
      <c r="H211" s="24">
        <v>50.161946423887557</v>
      </c>
      <c r="I211" s="24">
        <v>-66.461254368626555</v>
      </c>
      <c r="J211" s="24">
        <v>-0.97618615627288818</v>
      </c>
      <c r="K211" s="24">
        <v>-0.2192675769329071</v>
      </c>
      <c r="L211" s="25">
        <v>0.96736353635787964</v>
      </c>
      <c r="M211" s="21">
        <v>25569.00286556713</v>
      </c>
      <c r="N211" s="23">
        <v>5.741025447845459</v>
      </c>
      <c r="O211" s="26">
        <v>28876.37890625</v>
      </c>
      <c r="P211" s="26">
        <v>45679.3671875</v>
      </c>
      <c r="Q211" s="27">
        <v>28.626544952392578</v>
      </c>
      <c r="R211" s="28">
        <v>34.630382537841797</v>
      </c>
      <c r="S211" s="29">
        <v>1.0225495100021362</v>
      </c>
      <c r="T211" s="30">
        <v>29.69158935546875</v>
      </c>
      <c r="U211" s="31">
        <v>0.69377690553665161</v>
      </c>
      <c r="V211" s="32">
        <v>9.2316007614135742</v>
      </c>
      <c r="W211" s="33">
        <v>89.090629577636719</v>
      </c>
      <c r="X211" s="34">
        <v>140.53768920898438</v>
      </c>
      <c r="Y211" s="35">
        <v>8.1097068786621094</v>
      </c>
      <c r="Z211" s="36">
        <v>-57.916641235351563</v>
      </c>
      <c r="AA211" s="36">
        <v>266.89486694335938</v>
      </c>
      <c r="AB211" s="23">
        <v>5.741025447845459</v>
      </c>
      <c r="AC211" s="37">
        <v>16.48900032043457</v>
      </c>
    </row>
    <row r="212" spans="1:29" hidden="1" x14ac:dyDescent="0.2">
      <c r="A212" s="21">
        <v>45933.746475590277</v>
      </c>
      <c r="B212" s="22">
        <v>1.0999999940395355E-2</v>
      </c>
      <c r="C212" s="22">
        <v>12.507221221923828</v>
      </c>
      <c r="D212" s="23">
        <v>19.851787567138672</v>
      </c>
      <c r="E212" s="24">
        <v>338.60000610351563</v>
      </c>
      <c r="F212" s="24">
        <v>50.161955200000001</v>
      </c>
      <c r="G212" s="24">
        <v>-66.461251300000001</v>
      </c>
      <c r="H212" s="24">
        <v>50.161946454235029</v>
      </c>
      <c r="I212" s="24">
        <v>-66.461254720774562</v>
      </c>
      <c r="J212" s="24">
        <v>-0.97281050682067871</v>
      </c>
      <c r="K212" s="24">
        <v>-0.24443018436431885</v>
      </c>
      <c r="L212" s="25">
        <v>0.96736353635787964</v>
      </c>
      <c r="M212" s="21">
        <v>25569.002877233797</v>
      </c>
      <c r="N212" s="23">
        <v>5.741025447845459</v>
      </c>
      <c r="O212" s="26">
        <v>28876.37890625</v>
      </c>
      <c r="P212" s="26">
        <v>45679.3671875</v>
      </c>
      <c r="Q212" s="27">
        <v>28.626544952392578</v>
      </c>
      <c r="R212" s="28">
        <v>34.630382537841797</v>
      </c>
      <c r="S212" s="29">
        <v>1.0225495100021362</v>
      </c>
      <c r="T212" s="30">
        <v>29.69158935546875</v>
      </c>
      <c r="U212" s="31">
        <v>0.69377690553665161</v>
      </c>
      <c r="V212" s="32">
        <v>9.2316007614135742</v>
      </c>
      <c r="W212" s="33">
        <v>89.090629577636719</v>
      </c>
      <c r="X212" s="34">
        <v>140.53768920898438</v>
      </c>
      <c r="Y212" s="35">
        <v>8.1097068786621094</v>
      </c>
      <c r="Z212" s="36">
        <v>-57.916641235351563</v>
      </c>
      <c r="AA212" s="36">
        <v>266.89486694335938</v>
      </c>
      <c r="AB212" s="23">
        <v>5.741025447845459</v>
      </c>
      <c r="AC212" s="37">
        <v>16.48900032043457</v>
      </c>
    </row>
    <row r="213" spans="1:29" hidden="1" x14ac:dyDescent="0.2">
      <c r="A213" s="21">
        <v>45933.746487245371</v>
      </c>
      <c r="B213" s="22">
        <v>2.199999988079071E-2</v>
      </c>
      <c r="C213" s="22">
        <v>12.731250762939453</v>
      </c>
      <c r="D213" s="23">
        <v>19.851787567138672</v>
      </c>
      <c r="E213" s="24">
        <v>337.10000610351563</v>
      </c>
      <c r="F213" s="24">
        <v>50.161955200000001</v>
      </c>
      <c r="G213" s="24">
        <v>-66.461251300000001</v>
      </c>
      <c r="H213" s="24">
        <v>50.161946768233797</v>
      </c>
      <c r="I213" s="24">
        <v>-66.461255067388493</v>
      </c>
      <c r="J213" s="24">
        <v>-0.93788373470306396</v>
      </c>
      <c r="K213" s="24">
        <v>-0.26919734477996826</v>
      </c>
      <c r="L213" s="25">
        <v>0.96736353635787964</v>
      </c>
      <c r="M213" s="21">
        <v>25569.002888888888</v>
      </c>
      <c r="N213" s="23">
        <v>5.741025447845459</v>
      </c>
      <c r="O213" s="26">
        <v>28876.37890625</v>
      </c>
      <c r="P213" s="26">
        <v>45679.3671875</v>
      </c>
      <c r="Q213" s="27">
        <v>28.626544952392578</v>
      </c>
      <c r="R213" s="28">
        <v>34.630382537841797</v>
      </c>
      <c r="S213" s="29">
        <v>1.0225495100021362</v>
      </c>
      <c r="T213" s="30">
        <v>29.69158935546875</v>
      </c>
      <c r="U213" s="31">
        <v>0.69377690553665161</v>
      </c>
      <c r="V213" s="32">
        <v>9.2316007614135742</v>
      </c>
      <c r="W213" s="33">
        <v>89.090629577636719</v>
      </c>
      <c r="X213" s="34">
        <v>140.53768920898438</v>
      </c>
      <c r="Y213" s="35">
        <v>8.1097068786621094</v>
      </c>
      <c r="Z213" s="36">
        <v>-57.916641235351563</v>
      </c>
      <c r="AA213" s="36">
        <v>266.89486694335938</v>
      </c>
      <c r="AB213" s="23">
        <v>5.741025447845459</v>
      </c>
      <c r="AC213" s="37">
        <v>16.48900032043457</v>
      </c>
    </row>
    <row r="214" spans="1:29" hidden="1" x14ac:dyDescent="0.2">
      <c r="A214" s="21">
        <v>45933.74649888889</v>
      </c>
      <c r="B214" s="22">
        <v>1.8999999389052391E-2</v>
      </c>
      <c r="C214" s="22">
        <v>12.473098754882813</v>
      </c>
      <c r="D214" s="23">
        <v>19.205066680908203</v>
      </c>
      <c r="E214" s="24">
        <v>337.70001220703125</v>
      </c>
      <c r="F214" s="24">
        <v>50.161955200000001</v>
      </c>
      <c r="G214" s="24">
        <v>-66.461251300000001</v>
      </c>
      <c r="H214" s="24">
        <v>50.16194657395156</v>
      </c>
      <c r="I214" s="24">
        <v>-66.461255038193656</v>
      </c>
      <c r="J214" s="24">
        <v>-0.95949417352676392</v>
      </c>
      <c r="K214" s="24">
        <v>-0.26711124181747437</v>
      </c>
      <c r="L214" s="25">
        <v>0.96736353635787964</v>
      </c>
      <c r="M214" s="21">
        <v>25569.002900532407</v>
      </c>
      <c r="N214" s="23">
        <v>5.741025447845459</v>
      </c>
      <c r="O214" s="26">
        <v>28876.37890625</v>
      </c>
      <c r="P214" s="26">
        <v>45679.3671875</v>
      </c>
      <c r="Q214" s="27">
        <v>28.626544952392578</v>
      </c>
      <c r="R214" s="28">
        <v>34.630382537841797</v>
      </c>
      <c r="S214" s="29">
        <v>1.0225495100021362</v>
      </c>
      <c r="T214" s="30">
        <v>29.69158935546875</v>
      </c>
      <c r="U214" s="31">
        <v>0.69377690553665161</v>
      </c>
      <c r="V214" s="32">
        <v>9.2316007614135742</v>
      </c>
      <c r="W214" s="33">
        <v>89.090629577636719</v>
      </c>
      <c r="X214" s="34">
        <v>140.53768920898438</v>
      </c>
      <c r="Y214" s="35">
        <v>8.1097068786621094</v>
      </c>
      <c r="Z214" s="36">
        <v>-57.916641235351563</v>
      </c>
      <c r="AA214" s="36">
        <v>266.89486694335938</v>
      </c>
      <c r="AB214" s="23">
        <v>5.741025447845459</v>
      </c>
      <c r="AC214" s="37">
        <v>16.48900032043457</v>
      </c>
    </row>
    <row r="215" spans="1:29" hidden="1" x14ac:dyDescent="0.2">
      <c r="A215" s="21">
        <v>45933.746510497687</v>
      </c>
      <c r="B215" s="22">
        <v>-1.3000000268220901E-2</v>
      </c>
      <c r="C215" s="22">
        <v>12.342479705810547</v>
      </c>
      <c r="D215" s="23">
        <v>19.205066680908203</v>
      </c>
      <c r="E215" s="24">
        <v>337.70001220703125</v>
      </c>
      <c r="F215" s="24">
        <v>50.161955200000001</v>
      </c>
      <c r="G215" s="24">
        <v>-66.461251300000001</v>
      </c>
      <c r="H215" s="24">
        <v>50.161947256071997</v>
      </c>
      <c r="I215" s="24">
        <v>-66.461255802579871</v>
      </c>
      <c r="J215" s="24">
        <v>-0.88362044095993042</v>
      </c>
      <c r="K215" s="24">
        <v>-0.32173016667366028</v>
      </c>
      <c r="L215" s="25">
        <v>0.96736353635787964</v>
      </c>
      <c r="M215" s="21">
        <v>25569.002912141204</v>
      </c>
      <c r="N215" s="23">
        <v>5.7939720153808594</v>
      </c>
      <c r="O215" s="26">
        <v>28788.423828125</v>
      </c>
      <c r="P215" s="26">
        <v>45467.5</v>
      </c>
      <c r="Q215" s="27">
        <v>28.488502502441406</v>
      </c>
      <c r="R215" s="28">
        <v>34.736183166503906</v>
      </c>
      <c r="S215" s="29">
        <v>1.0224347114562988</v>
      </c>
      <c r="T215" s="30">
        <v>29.553874969482422</v>
      </c>
      <c r="U215" s="31">
        <v>0.66322892904281616</v>
      </c>
      <c r="V215" s="32">
        <v>9.2690753936767578</v>
      </c>
      <c r="W215" s="33">
        <v>89.48272705078125</v>
      </c>
      <c r="X215" s="34">
        <v>141.1514892578125</v>
      </c>
      <c r="Y215" s="35">
        <v>8.1170835494995117</v>
      </c>
      <c r="Z215" s="36">
        <v>-58.336257934570313</v>
      </c>
      <c r="AA215" s="36">
        <v>264.5535888671875</v>
      </c>
      <c r="AB215" s="23">
        <v>5.7939720153808594</v>
      </c>
      <c r="AC215" s="37">
        <v>16.479999542236328</v>
      </c>
    </row>
    <row r="216" spans="1:29" hidden="1" x14ac:dyDescent="0.2">
      <c r="A216" s="21">
        <v>45933.746522094909</v>
      </c>
      <c r="B216" s="22">
        <v>8.999999612569809E-3</v>
      </c>
      <c r="C216" s="22">
        <v>12.201871871948242</v>
      </c>
      <c r="D216" s="23">
        <v>19.205066680908203</v>
      </c>
      <c r="E216" s="24">
        <v>341.39999389648438</v>
      </c>
      <c r="F216" s="24">
        <v>50.161955200000001</v>
      </c>
      <c r="G216" s="24">
        <v>-66.461251300000001</v>
      </c>
      <c r="H216" s="24">
        <v>50.16194685814478</v>
      </c>
      <c r="I216" s="24">
        <v>-66.46125510724255</v>
      </c>
      <c r="J216" s="24">
        <v>-0.92788279056549072</v>
      </c>
      <c r="K216" s="24">
        <v>-0.27204510569572449</v>
      </c>
      <c r="L216" s="25">
        <v>0.96736353635787964</v>
      </c>
      <c r="M216" s="21">
        <v>25569.002923738426</v>
      </c>
      <c r="N216" s="23">
        <v>5.7939720153808594</v>
      </c>
      <c r="O216" s="26">
        <v>28788.423828125</v>
      </c>
      <c r="P216" s="26">
        <v>45467.5</v>
      </c>
      <c r="Q216" s="27">
        <v>28.488502502441406</v>
      </c>
      <c r="R216" s="28">
        <v>34.736183166503906</v>
      </c>
      <c r="S216" s="29">
        <v>1.0224347114562988</v>
      </c>
      <c r="T216" s="30">
        <v>29.553874969482422</v>
      </c>
      <c r="U216" s="31">
        <v>0.66322892904281616</v>
      </c>
      <c r="V216" s="32">
        <v>9.2690753936767578</v>
      </c>
      <c r="W216" s="33">
        <v>89.48272705078125</v>
      </c>
      <c r="X216" s="34">
        <v>141.1514892578125</v>
      </c>
      <c r="Y216" s="35">
        <v>8.1170835494995117</v>
      </c>
      <c r="Z216" s="36">
        <v>-58.336257934570313</v>
      </c>
      <c r="AA216" s="36">
        <v>264.5535888671875</v>
      </c>
      <c r="AB216" s="23">
        <v>5.7939720153808594</v>
      </c>
      <c r="AC216" s="37">
        <v>16.479999542236328</v>
      </c>
    </row>
    <row r="217" spans="1:29" hidden="1" x14ac:dyDescent="0.2">
      <c r="A217" s="21">
        <v>45933.746533715275</v>
      </c>
      <c r="B217" s="22">
        <v>7.0000002160668373E-3</v>
      </c>
      <c r="C217" s="22">
        <v>12.326510429382324</v>
      </c>
      <c r="D217" s="23">
        <v>19.205066680908203</v>
      </c>
      <c r="E217" s="24">
        <v>341</v>
      </c>
      <c r="F217" s="24">
        <v>50.161955200000001</v>
      </c>
      <c r="G217" s="24">
        <v>-66.461251300000001</v>
      </c>
      <c r="H217" s="24">
        <v>50.161947188395203</v>
      </c>
      <c r="I217" s="24">
        <v>-66.461255680273183</v>
      </c>
      <c r="J217" s="24">
        <v>-0.89114826917648315</v>
      </c>
      <c r="K217" s="24">
        <v>-0.31299078464508057</v>
      </c>
      <c r="L217" s="25">
        <v>0.96736353635787964</v>
      </c>
      <c r="M217" s="21">
        <v>25569.002935358796</v>
      </c>
      <c r="N217" s="23">
        <v>5.7939720153808594</v>
      </c>
      <c r="O217" s="26">
        <v>28788.423828125</v>
      </c>
      <c r="P217" s="26">
        <v>45467.5</v>
      </c>
      <c r="Q217" s="27">
        <v>28.488502502441406</v>
      </c>
      <c r="R217" s="28">
        <v>34.736183166503906</v>
      </c>
      <c r="S217" s="29">
        <v>1.0224347114562988</v>
      </c>
      <c r="T217" s="30">
        <v>29.553874969482422</v>
      </c>
      <c r="U217" s="31">
        <v>0.66322892904281616</v>
      </c>
      <c r="V217" s="32">
        <v>9.2690753936767578</v>
      </c>
      <c r="W217" s="33">
        <v>89.48272705078125</v>
      </c>
      <c r="X217" s="34">
        <v>141.1514892578125</v>
      </c>
      <c r="Y217" s="35">
        <v>8.1170835494995117</v>
      </c>
      <c r="Z217" s="36">
        <v>-58.336257934570313</v>
      </c>
      <c r="AA217" s="36">
        <v>264.5535888671875</v>
      </c>
      <c r="AB217" s="23">
        <v>5.7939720153808594</v>
      </c>
      <c r="AC217" s="37">
        <v>16.479999542236328</v>
      </c>
    </row>
    <row r="218" spans="1:29" hidden="1" x14ac:dyDescent="0.2">
      <c r="A218" s="21">
        <v>45933.746545416667</v>
      </c>
      <c r="B218" s="22">
        <v>1.3000000268220901E-2</v>
      </c>
      <c r="C218" s="22">
        <v>12.472274780273438</v>
      </c>
      <c r="D218" s="23">
        <v>19.205066680908203</v>
      </c>
      <c r="E218" s="24">
        <v>341.5</v>
      </c>
      <c r="F218" s="24">
        <v>50.161955200000001</v>
      </c>
      <c r="G218" s="24">
        <v>-66.461251300000001</v>
      </c>
      <c r="H218" s="24">
        <v>50.161947609153458</v>
      </c>
      <c r="I218" s="24">
        <v>-66.461256177329162</v>
      </c>
      <c r="J218" s="24">
        <v>-0.84434640407562256</v>
      </c>
      <c r="K218" s="24">
        <v>-0.34850773215293884</v>
      </c>
      <c r="L218" s="25">
        <v>0.96666944026947021</v>
      </c>
      <c r="M218" s="21">
        <v>25569.002947060184</v>
      </c>
      <c r="N218" s="23">
        <v>5.7939720153808594</v>
      </c>
      <c r="O218" s="26">
        <v>28788.423828125</v>
      </c>
      <c r="P218" s="26">
        <v>45467.5</v>
      </c>
      <c r="Q218" s="27">
        <v>28.488502502441406</v>
      </c>
      <c r="R218" s="28">
        <v>34.736183166503906</v>
      </c>
      <c r="S218" s="29">
        <v>1.0224347114562988</v>
      </c>
      <c r="T218" s="30">
        <v>29.553874969482422</v>
      </c>
      <c r="U218" s="31">
        <v>0.66322892904281616</v>
      </c>
      <c r="V218" s="32">
        <v>9.2690753936767578</v>
      </c>
      <c r="W218" s="33">
        <v>89.48272705078125</v>
      </c>
      <c r="X218" s="34">
        <v>141.1514892578125</v>
      </c>
      <c r="Y218" s="35">
        <v>8.1170835494995117</v>
      </c>
      <c r="Z218" s="36">
        <v>-58.336257934570313</v>
      </c>
      <c r="AA218" s="36">
        <v>264.5535888671875</v>
      </c>
      <c r="AB218" s="23">
        <v>5.7939720153808594</v>
      </c>
      <c r="AC218" s="37">
        <v>16.479999542236328</v>
      </c>
    </row>
    <row r="219" spans="1:29" hidden="1" x14ac:dyDescent="0.2">
      <c r="A219" s="21">
        <v>45933.746557071761</v>
      </c>
      <c r="B219" s="22">
        <v>1.2000000104308128E-2</v>
      </c>
      <c r="C219" s="22">
        <v>12.667798042297363</v>
      </c>
      <c r="D219" s="23">
        <v>18.57844352722168</v>
      </c>
      <c r="E219" s="24">
        <v>341</v>
      </c>
      <c r="F219" s="24">
        <v>50.161955200000001</v>
      </c>
      <c r="G219" s="24">
        <v>-66.461251300000001</v>
      </c>
      <c r="H219" s="24">
        <v>50.161947754615277</v>
      </c>
      <c r="I219" s="24">
        <v>-66.461256510662906</v>
      </c>
      <c r="J219" s="24">
        <v>-0.82816636562347412</v>
      </c>
      <c r="K219" s="24">
        <v>-0.37232598662376404</v>
      </c>
      <c r="L219" s="25">
        <v>0.96666944026947021</v>
      </c>
      <c r="M219" s="21">
        <v>25569.002958715279</v>
      </c>
      <c r="N219" s="23">
        <v>5.7939720153808594</v>
      </c>
      <c r="O219" s="26">
        <v>28788.423828125</v>
      </c>
      <c r="P219" s="26">
        <v>45467.5</v>
      </c>
      <c r="Q219" s="27">
        <v>28.488502502441406</v>
      </c>
      <c r="R219" s="28">
        <v>34.736183166503906</v>
      </c>
      <c r="S219" s="29">
        <v>1.0224347114562988</v>
      </c>
      <c r="T219" s="30">
        <v>29.553874969482422</v>
      </c>
      <c r="U219" s="31">
        <v>0.66322892904281616</v>
      </c>
      <c r="V219" s="32">
        <v>9.2690753936767578</v>
      </c>
      <c r="W219" s="33">
        <v>89.48272705078125</v>
      </c>
      <c r="X219" s="34">
        <v>141.1514892578125</v>
      </c>
      <c r="Y219" s="35">
        <v>8.1170835494995117</v>
      </c>
      <c r="Z219" s="36">
        <v>-58.336257934570313</v>
      </c>
      <c r="AA219" s="36">
        <v>264.5535888671875</v>
      </c>
      <c r="AB219" s="23">
        <v>5.7939720153808594</v>
      </c>
      <c r="AC219" s="37">
        <v>16.479999542236328</v>
      </c>
    </row>
    <row r="220" spans="1:29" hidden="1" x14ac:dyDescent="0.2">
      <c r="A220" s="21">
        <v>45933.746568796298</v>
      </c>
      <c r="B220" s="22">
        <v>3.0000000260770321E-3</v>
      </c>
      <c r="C220" s="22">
        <v>12.549416542053223</v>
      </c>
      <c r="D220" s="23">
        <v>18.57844352722168</v>
      </c>
      <c r="E220" s="24">
        <v>342.79998779296875</v>
      </c>
      <c r="F220" s="24">
        <v>50.161955200000001</v>
      </c>
      <c r="G220" s="24">
        <v>-66.461251300000001</v>
      </c>
      <c r="H220" s="24">
        <v>50.161948054136253</v>
      </c>
      <c r="I220" s="24">
        <v>-66.461257037478106</v>
      </c>
      <c r="J220" s="24">
        <v>-0.79484999179840088</v>
      </c>
      <c r="K220" s="24">
        <v>-0.40996935963630676</v>
      </c>
      <c r="L220" s="25">
        <v>0.96666944026947021</v>
      </c>
      <c r="M220" s="21">
        <v>25569.002970439815</v>
      </c>
      <c r="N220" s="23">
        <v>5.7939720153808594</v>
      </c>
      <c r="O220" s="26">
        <v>28788.423828125</v>
      </c>
      <c r="P220" s="26">
        <v>45467.5</v>
      </c>
      <c r="Q220" s="27">
        <v>28.488502502441406</v>
      </c>
      <c r="R220" s="28">
        <v>34.736183166503906</v>
      </c>
      <c r="S220" s="29">
        <v>1.0224347114562988</v>
      </c>
      <c r="T220" s="30">
        <v>29.553874969482422</v>
      </c>
      <c r="U220" s="31">
        <v>0.66322892904281616</v>
      </c>
      <c r="V220" s="32">
        <v>9.2690753936767578</v>
      </c>
      <c r="W220" s="33">
        <v>89.48272705078125</v>
      </c>
      <c r="X220" s="34">
        <v>141.1514892578125</v>
      </c>
      <c r="Y220" s="35">
        <v>8.1170835494995117</v>
      </c>
      <c r="Z220" s="36">
        <v>-58.336257934570313</v>
      </c>
      <c r="AA220" s="36">
        <v>264.5535888671875</v>
      </c>
      <c r="AB220" s="23">
        <v>5.7939720153808594</v>
      </c>
      <c r="AC220" s="37">
        <v>16.479999542236328</v>
      </c>
    </row>
    <row r="221" spans="1:29" hidden="1" x14ac:dyDescent="0.2">
      <c r="A221" s="21">
        <v>45933.746580451392</v>
      </c>
      <c r="B221" s="22">
        <v>1.4000000432133675E-2</v>
      </c>
      <c r="C221" s="22">
        <v>12.505387306213379</v>
      </c>
      <c r="D221" s="23">
        <v>18.57844352722168</v>
      </c>
      <c r="E221" s="24">
        <v>345.20001220703125</v>
      </c>
      <c r="F221" s="24">
        <v>50.161955200000001</v>
      </c>
      <c r="G221" s="24">
        <v>-66.461251300000001</v>
      </c>
      <c r="H221" s="24">
        <v>50.161948307548705</v>
      </c>
      <c r="I221" s="24">
        <v>-66.461257325635913</v>
      </c>
      <c r="J221" s="24">
        <v>-0.76666241884231567</v>
      </c>
      <c r="K221" s="24">
        <v>-0.43055957555770874</v>
      </c>
      <c r="L221" s="25">
        <v>0.96666944026947021</v>
      </c>
      <c r="M221" s="21">
        <v>25569.002982106482</v>
      </c>
      <c r="N221" s="23">
        <v>5.472536563873291</v>
      </c>
      <c r="O221" s="26">
        <v>28799.470703125</v>
      </c>
      <c r="P221" s="26">
        <v>45930.3046875</v>
      </c>
      <c r="Q221" s="27">
        <v>28.756816864013672</v>
      </c>
      <c r="R221" s="28">
        <v>34.722862243652344</v>
      </c>
      <c r="S221" s="29">
        <v>1.0226812362670898</v>
      </c>
      <c r="T221" s="30">
        <v>29.854698181152344</v>
      </c>
      <c r="U221" s="31">
        <v>1.1735426187515259</v>
      </c>
      <c r="V221" s="32">
        <v>9.3863706588745117</v>
      </c>
      <c r="W221" s="33">
        <v>90.084556579589844</v>
      </c>
      <c r="X221" s="34">
        <v>142.12962341308594</v>
      </c>
      <c r="Y221" s="35">
        <v>8.1153688430786133</v>
      </c>
      <c r="Z221" s="36">
        <v>-58.17413330078125</v>
      </c>
      <c r="AA221" s="36">
        <v>263.30905151367188</v>
      </c>
      <c r="AB221" s="23">
        <v>5.472536563873291</v>
      </c>
      <c r="AC221" s="37">
        <v>16.49799919128418</v>
      </c>
    </row>
    <row r="222" spans="1:29" hidden="1" x14ac:dyDescent="0.2">
      <c r="A222" s="21">
        <v>45933.746592071759</v>
      </c>
      <c r="B222" s="22">
        <v>1.7000000923871994E-2</v>
      </c>
      <c r="C222" s="22">
        <v>12.555387496948242</v>
      </c>
      <c r="D222" s="23">
        <v>18.57844352722168</v>
      </c>
      <c r="E222" s="24">
        <v>350.39999389648438</v>
      </c>
      <c r="F222" s="24">
        <v>50.161955200000001</v>
      </c>
      <c r="G222" s="24">
        <v>-66.461251300000001</v>
      </c>
      <c r="H222" s="24">
        <v>50.161948718309326</v>
      </c>
      <c r="I222" s="24">
        <v>-66.461258132955649</v>
      </c>
      <c r="J222" s="24">
        <v>-0.72097259759902954</v>
      </c>
      <c r="K222" s="24">
        <v>-0.48824629187583923</v>
      </c>
      <c r="L222" s="25">
        <v>0.96666944026947021</v>
      </c>
      <c r="M222" s="21">
        <v>25569.002993715279</v>
      </c>
      <c r="N222" s="23">
        <v>5.472536563873291</v>
      </c>
      <c r="O222" s="26">
        <v>28799.470703125</v>
      </c>
      <c r="P222" s="26">
        <v>45930.3046875</v>
      </c>
      <c r="Q222" s="27">
        <v>28.756816864013672</v>
      </c>
      <c r="R222" s="28">
        <v>34.722862243652344</v>
      </c>
      <c r="S222" s="29">
        <v>1.0226812362670898</v>
      </c>
      <c r="T222" s="30">
        <v>29.854698181152344</v>
      </c>
      <c r="U222" s="31">
        <v>1.1735426187515259</v>
      </c>
      <c r="V222" s="32">
        <v>9.3863706588745117</v>
      </c>
      <c r="W222" s="33">
        <v>90.084556579589844</v>
      </c>
      <c r="X222" s="34">
        <v>142.12962341308594</v>
      </c>
      <c r="Y222" s="35">
        <v>8.1153688430786133</v>
      </c>
      <c r="Z222" s="36">
        <v>-58.17413330078125</v>
      </c>
      <c r="AA222" s="36">
        <v>263.30905151367188</v>
      </c>
      <c r="AB222" s="23">
        <v>5.472536563873291</v>
      </c>
      <c r="AC222" s="37">
        <v>16.49799919128418</v>
      </c>
    </row>
    <row r="223" spans="1:29" hidden="1" x14ac:dyDescent="0.2">
      <c r="A223" s="21">
        <v>45933.746603749998</v>
      </c>
      <c r="B223" s="22">
        <v>1.3000000268220901E-2</v>
      </c>
      <c r="C223" s="22">
        <v>12.514473915100098</v>
      </c>
      <c r="D223" s="23">
        <v>18.57844352722168</v>
      </c>
      <c r="E223" s="24">
        <v>355</v>
      </c>
      <c r="F223" s="24">
        <v>50.161955200000001</v>
      </c>
      <c r="G223" s="24">
        <v>-66.461251300000001</v>
      </c>
      <c r="H223" s="24">
        <v>50.161948861311082</v>
      </c>
      <c r="I223" s="24">
        <v>-66.461258429118388</v>
      </c>
      <c r="J223" s="24">
        <v>-0.70506620407104492</v>
      </c>
      <c r="K223" s="24">
        <v>-0.50940847396850586</v>
      </c>
      <c r="L223" s="25">
        <v>0.96597540378570557</v>
      </c>
      <c r="M223" s="21">
        <v>25569.003005393519</v>
      </c>
      <c r="N223" s="23">
        <v>5.472536563873291</v>
      </c>
      <c r="O223" s="26">
        <v>28799.470703125</v>
      </c>
      <c r="P223" s="26">
        <v>45930.3046875</v>
      </c>
      <c r="Q223" s="27">
        <v>28.756816864013672</v>
      </c>
      <c r="R223" s="28">
        <v>34.722862243652344</v>
      </c>
      <c r="S223" s="29">
        <v>1.0226812362670898</v>
      </c>
      <c r="T223" s="30">
        <v>29.854698181152344</v>
      </c>
      <c r="U223" s="31">
        <v>1.1735426187515259</v>
      </c>
      <c r="V223" s="32">
        <v>9.3863706588745117</v>
      </c>
      <c r="W223" s="33">
        <v>90.084556579589844</v>
      </c>
      <c r="X223" s="34">
        <v>142.12962341308594</v>
      </c>
      <c r="Y223" s="35">
        <v>8.1153688430786133</v>
      </c>
      <c r="Z223" s="36">
        <v>-58.17413330078125</v>
      </c>
      <c r="AA223" s="36">
        <v>263.30905151367188</v>
      </c>
      <c r="AB223" s="23">
        <v>5.472536563873291</v>
      </c>
      <c r="AC223" s="37">
        <v>16.49799919128418</v>
      </c>
    </row>
    <row r="224" spans="1:29" hidden="1" x14ac:dyDescent="0.2">
      <c r="A224" s="21">
        <v>45933.746615370372</v>
      </c>
      <c r="B224" s="22">
        <v>1.0000000474974513E-3</v>
      </c>
      <c r="C224" s="22">
        <v>12.652069091796875</v>
      </c>
      <c r="D224" s="23">
        <v>17.642553329467773</v>
      </c>
      <c r="E224" s="24">
        <v>357.70001220703125</v>
      </c>
      <c r="F224" s="24">
        <v>50.161955200000001</v>
      </c>
      <c r="G224" s="24">
        <v>-66.461251300000001</v>
      </c>
      <c r="H224" s="24">
        <v>50.161949037464495</v>
      </c>
      <c r="I224" s="24">
        <v>-66.461258950394409</v>
      </c>
      <c r="J224" s="24">
        <v>-0.68547224998474121</v>
      </c>
      <c r="K224" s="24">
        <v>-0.54665607213973999</v>
      </c>
      <c r="L224" s="25">
        <v>0.96597540378570557</v>
      </c>
      <c r="M224" s="21">
        <v>25569.003017013889</v>
      </c>
      <c r="N224" s="23">
        <v>5.472536563873291</v>
      </c>
      <c r="O224" s="26">
        <v>28799.470703125</v>
      </c>
      <c r="P224" s="26">
        <v>45930.3046875</v>
      </c>
      <c r="Q224" s="27">
        <v>28.756816864013672</v>
      </c>
      <c r="R224" s="28">
        <v>34.722862243652344</v>
      </c>
      <c r="S224" s="29">
        <v>1.0226812362670898</v>
      </c>
      <c r="T224" s="30">
        <v>29.854698181152344</v>
      </c>
      <c r="U224" s="31">
        <v>1.1735426187515259</v>
      </c>
      <c r="V224" s="32">
        <v>9.3863706588745117</v>
      </c>
      <c r="W224" s="33">
        <v>90.084556579589844</v>
      </c>
      <c r="X224" s="34">
        <v>142.12962341308594</v>
      </c>
      <c r="Y224" s="35">
        <v>8.1153688430786133</v>
      </c>
      <c r="Z224" s="36">
        <v>-58.17413330078125</v>
      </c>
      <c r="AA224" s="36">
        <v>263.30905151367188</v>
      </c>
      <c r="AB224" s="23">
        <v>5.472536563873291</v>
      </c>
      <c r="AC224" s="37">
        <v>16.49799919128418</v>
      </c>
    </row>
    <row r="225" spans="1:29" hidden="1" x14ac:dyDescent="0.2">
      <c r="A225" s="21">
        <v>45933.746627025466</v>
      </c>
      <c r="B225" s="22">
        <v>-4.999999888241291E-3</v>
      </c>
      <c r="C225" s="22">
        <v>12.479030609130859</v>
      </c>
      <c r="D225" s="23">
        <v>17.642553329467773</v>
      </c>
      <c r="E225" s="24">
        <v>6.8000001907348633</v>
      </c>
      <c r="F225" s="24">
        <v>50.161955200000001</v>
      </c>
      <c r="G225" s="24">
        <v>-66.461251300000001</v>
      </c>
      <c r="H225" s="24">
        <v>50.161949431125457</v>
      </c>
      <c r="I225" s="24">
        <v>-66.461259285304777</v>
      </c>
      <c r="J225" s="24">
        <v>-0.64168447256088257</v>
      </c>
      <c r="K225" s="24">
        <v>-0.57058697938919067</v>
      </c>
      <c r="L225" s="25">
        <v>0.96597540378570557</v>
      </c>
      <c r="M225" s="21">
        <v>25569.00302866898</v>
      </c>
      <c r="N225" s="23">
        <v>5.472536563873291</v>
      </c>
      <c r="O225" s="26">
        <v>28799.470703125</v>
      </c>
      <c r="P225" s="26">
        <v>45930.3046875</v>
      </c>
      <c r="Q225" s="27">
        <v>28.756816864013672</v>
      </c>
      <c r="R225" s="28">
        <v>34.722862243652344</v>
      </c>
      <c r="S225" s="29">
        <v>1.0226812362670898</v>
      </c>
      <c r="T225" s="30">
        <v>29.854698181152344</v>
      </c>
      <c r="U225" s="31">
        <v>1.1735426187515259</v>
      </c>
      <c r="V225" s="32">
        <v>9.3863706588745117</v>
      </c>
      <c r="W225" s="33">
        <v>90.084556579589844</v>
      </c>
      <c r="X225" s="34">
        <v>142.12962341308594</v>
      </c>
      <c r="Y225" s="35">
        <v>8.1153688430786133</v>
      </c>
      <c r="Z225" s="36">
        <v>-58.17413330078125</v>
      </c>
      <c r="AA225" s="36">
        <v>263.30905151367188</v>
      </c>
      <c r="AB225" s="23">
        <v>5.472536563873291</v>
      </c>
      <c r="AC225" s="37">
        <v>16.49799919128418</v>
      </c>
    </row>
    <row r="226" spans="1:29" hidden="1" x14ac:dyDescent="0.2">
      <c r="A226" s="21">
        <v>45933.746638668985</v>
      </c>
      <c r="B226" s="22">
        <v>2.199999988079071E-2</v>
      </c>
      <c r="C226" s="22">
        <v>12.549921035766602</v>
      </c>
      <c r="D226" s="23">
        <v>17.642553329467773</v>
      </c>
      <c r="E226" s="24">
        <v>14.899999618530273</v>
      </c>
      <c r="F226" s="24">
        <v>50.161955200000001</v>
      </c>
      <c r="G226" s="24">
        <v>-66.461251300000001</v>
      </c>
      <c r="H226" s="24">
        <v>50.161949331531204</v>
      </c>
      <c r="I226" s="24">
        <v>-66.461259274732683</v>
      </c>
      <c r="J226" s="24">
        <v>-0.65276259183883667</v>
      </c>
      <c r="K226" s="24">
        <v>-0.56983155012130737</v>
      </c>
      <c r="L226" s="25">
        <v>0.96597540378570557</v>
      </c>
      <c r="M226" s="21">
        <v>25569.003040312498</v>
      </c>
      <c r="N226" s="23">
        <v>5.472536563873291</v>
      </c>
      <c r="O226" s="26">
        <v>28799.470703125</v>
      </c>
      <c r="P226" s="26">
        <v>45930.3046875</v>
      </c>
      <c r="Q226" s="27">
        <v>28.756816864013672</v>
      </c>
      <c r="R226" s="28">
        <v>34.722862243652344</v>
      </c>
      <c r="S226" s="29">
        <v>1.0226812362670898</v>
      </c>
      <c r="T226" s="30">
        <v>29.854698181152344</v>
      </c>
      <c r="U226" s="31">
        <v>1.1735426187515259</v>
      </c>
      <c r="V226" s="32">
        <v>9.3863706588745117</v>
      </c>
      <c r="W226" s="33">
        <v>90.084556579589844</v>
      </c>
      <c r="X226" s="34">
        <v>142.12962341308594</v>
      </c>
      <c r="Y226" s="35">
        <v>8.1153688430786133</v>
      </c>
      <c r="Z226" s="36">
        <v>-58.17413330078125</v>
      </c>
      <c r="AA226" s="36">
        <v>263.30905151367188</v>
      </c>
      <c r="AB226" s="23">
        <v>5.472536563873291</v>
      </c>
      <c r="AC226" s="37">
        <v>16.49799919128418</v>
      </c>
    </row>
    <row r="227" spans="1:29" hidden="1" x14ac:dyDescent="0.2">
      <c r="A227" s="21">
        <v>45933.746650277775</v>
      </c>
      <c r="B227" s="22">
        <v>1.7000000923871994E-2</v>
      </c>
      <c r="C227" s="22">
        <v>12.685165405273438</v>
      </c>
      <c r="D227" s="23">
        <v>17.642553329467773</v>
      </c>
      <c r="E227" s="24">
        <v>20.200000762939453</v>
      </c>
      <c r="F227" s="24">
        <v>50.161955200000001</v>
      </c>
      <c r="G227" s="24">
        <v>-66.461251300000001</v>
      </c>
      <c r="H227" s="24">
        <v>50.161950241741764</v>
      </c>
      <c r="I227" s="24">
        <v>-66.461259783740857</v>
      </c>
      <c r="J227" s="24">
        <v>-0.55151784420013428</v>
      </c>
      <c r="K227" s="24">
        <v>-0.60620248317718506</v>
      </c>
      <c r="L227" s="25">
        <v>0.96597540378570557</v>
      </c>
      <c r="M227" s="21">
        <v>25569.003051921296</v>
      </c>
      <c r="N227" s="23">
        <v>5.472536563873291</v>
      </c>
      <c r="O227" s="26">
        <v>28799.470703125</v>
      </c>
      <c r="P227" s="26">
        <v>45930.3046875</v>
      </c>
      <c r="Q227" s="27">
        <v>28.756816864013672</v>
      </c>
      <c r="R227" s="28">
        <v>34.722862243652344</v>
      </c>
      <c r="S227" s="29">
        <v>1.0226812362670898</v>
      </c>
      <c r="T227" s="30">
        <v>29.854698181152344</v>
      </c>
      <c r="U227" s="31">
        <v>1.1735426187515259</v>
      </c>
      <c r="V227" s="32">
        <v>9.3863706588745117</v>
      </c>
      <c r="W227" s="33">
        <v>90.084556579589844</v>
      </c>
      <c r="X227" s="34">
        <v>142.12962341308594</v>
      </c>
      <c r="Y227" s="35">
        <v>8.1153688430786133</v>
      </c>
      <c r="Z227" s="36">
        <v>-58.17413330078125</v>
      </c>
      <c r="AA227" s="36">
        <v>263.30905151367188</v>
      </c>
      <c r="AB227" s="23">
        <v>5.472536563873291</v>
      </c>
      <c r="AC227" s="37">
        <v>16.49799919128418</v>
      </c>
    </row>
    <row r="228" spans="1:29" hidden="1" x14ac:dyDescent="0.2">
      <c r="A228" s="21">
        <v>45933.746661944446</v>
      </c>
      <c r="B228" s="22">
        <v>2.0999999716877937E-2</v>
      </c>
      <c r="C228" s="22">
        <v>12.579628944396973</v>
      </c>
      <c r="D228" s="23">
        <v>17.642553329467773</v>
      </c>
      <c r="E228" s="24">
        <v>23.600000381469727</v>
      </c>
      <c r="F228" s="24">
        <v>50.161955200000001</v>
      </c>
      <c r="G228" s="24">
        <v>-66.461251300000001</v>
      </c>
      <c r="H228" s="24">
        <v>50.161950321575517</v>
      </c>
      <c r="I228" s="24">
        <v>-66.46125980725138</v>
      </c>
      <c r="J228" s="24">
        <v>-0.54263776540756226</v>
      </c>
      <c r="K228" s="24">
        <v>-0.60788244009017944</v>
      </c>
      <c r="L228" s="25">
        <v>0.96528124809265137</v>
      </c>
      <c r="M228" s="21">
        <v>25569.003063587963</v>
      </c>
      <c r="N228" s="23">
        <v>5.472536563873291</v>
      </c>
      <c r="O228" s="26">
        <v>28799.470703125</v>
      </c>
      <c r="P228" s="26">
        <v>45930.3046875</v>
      </c>
      <c r="Q228" s="27">
        <v>28.756816864013672</v>
      </c>
      <c r="R228" s="28">
        <v>34.722862243652344</v>
      </c>
      <c r="S228" s="29">
        <v>1.0226812362670898</v>
      </c>
      <c r="T228" s="30">
        <v>29.854698181152344</v>
      </c>
      <c r="U228" s="31">
        <v>1.1735426187515259</v>
      </c>
      <c r="V228" s="32">
        <v>9.3863706588745117</v>
      </c>
      <c r="W228" s="33">
        <v>90.084556579589844</v>
      </c>
      <c r="X228" s="34">
        <v>142.12962341308594</v>
      </c>
      <c r="Y228" s="35">
        <v>8.1153688430786133</v>
      </c>
      <c r="Z228" s="36">
        <v>-58.17413330078125</v>
      </c>
      <c r="AA228" s="36">
        <v>263.30905151367188</v>
      </c>
      <c r="AB228" s="23">
        <v>5.472536563873291</v>
      </c>
      <c r="AC228" s="37">
        <v>16.49799919128418</v>
      </c>
    </row>
    <row r="229" spans="1:29" hidden="1" x14ac:dyDescent="0.2">
      <c r="A229" s="21">
        <v>45933.746673564812</v>
      </c>
      <c r="B229" s="22">
        <v>8.999999612569809E-3</v>
      </c>
      <c r="C229" s="22">
        <v>12.736098289489746</v>
      </c>
      <c r="D229" s="23">
        <v>17.027114868164063</v>
      </c>
      <c r="E229" s="24">
        <v>39.599998474121094</v>
      </c>
      <c r="F229" s="24">
        <v>50.161955200000001</v>
      </c>
      <c r="G229" s="24">
        <v>-66.461251300000001</v>
      </c>
      <c r="H229" s="24">
        <v>50.161950955066125</v>
      </c>
      <c r="I229" s="24">
        <v>-66.461259860922382</v>
      </c>
      <c r="J229" s="24">
        <v>-0.47217324376106262</v>
      </c>
      <c r="K229" s="24">
        <v>-0.61171746253967285</v>
      </c>
      <c r="L229" s="25">
        <v>0.96528124809265137</v>
      </c>
      <c r="M229" s="21">
        <v>25569.003075208333</v>
      </c>
      <c r="N229" s="23">
        <v>5.472536563873291</v>
      </c>
      <c r="O229" s="26">
        <v>28799.470703125</v>
      </c>
      <c r="P229" s="26">
        <v>45930.3046875</v>
      </c>
      <c r="Q229" s="27">
        <v>28.756816864013672</v>
      </c>
      <c r="R229" s="28">
        <v>34.722862243652344</v>
      </c>
      <c r="S229" s="29">
        <v>1.0226812362670898</v>
      </c>
      <c r="T229" s="30">
        <v>29.854698181152344</v>
      </c>
      <c r="U229" s="31">
        <v>1.1735426187515259</v>
      </c>
      <c r="V229" s="32">
        <v>9.3863706588745117</v>
      </c>
      <c r="W229" s="33">
        <v>90.084556579589844</v>
      </c>
      <c r="X229" s="34">
        <v>142.12962341308594</v>
      </c>
      <c r="Y229" s="35">
        <v>8.1153688430786133</v>
      </c>
      <c r="Z229" s="36">
        <v>-58.17413330078125</v>
      </c>
      <c r="AA229" s="36">
        <v>263.30905151367188</v>
      </c>
      <c r="AB229" s="23">
        <v>5.472536563873291</v>
      </c>
      <c r="AC229" s="37">
        <v>16.49799919128418</v>
      </c>
    </row>
    <row r="230" spans="1:29" hidden="1" x14ac:dyDescent="0.2">
      <c r="A230" s="21">
        <v>45933.746685219907</v>
      </c>
      <c r="B230" s="22">
        <v>4.999999888241291E-3</v>
      </c>
      <c r="C230" s="22">
        <v>12.762412071228027</v>
      </c>
      <c r="D230" s="23">
        <v>17.027114868164063</v>
      </c>
      <c r="E230" s="24">
        <v>44.099998474121094</v>
      </c>
      <c r="F230" s="24">
        <v>50.161955200000001</v>
      </c>
      <c r="G230" s="24">
        <v>-66.461251300000001</v>
      </c>
      <c r="H230" s="24">
        <v>50.161951317185185</v>
      </c>
      <c r="I230" s="24">
        <v>-66.461260135215582</v>
      </c>
      <c r="J230" s="24">
        <v>-0.43189394474029541</v>
      </c>
      <c r="K230" s="24">
        <v>-0.63131695985794067</v>
      </c>
      <c r="L230" s="25">
        <v>0.96528124809265137</v>
      </c>
      <c r="M230" s="21">
        <v>25569.003086863428</v>
      </c>
      <c r="N230" s="23">
        <v>5.5372142791748047</v>
      </c>
      <c r="O230" s="26">
        <v>28903.28515625</v>
      </c>
      <c r="P230" s="26">
        <v>46005.23046875</v>
      </c>
      <c r="Q230" s="27">
        <v>28.819038391113281</v>
      </c>
      <c r="R230" s="28">
        <v>34.59814453125</v>
      </c>
      <c r="S230" s="29">
        <v>1.0227235555648804</v>
      </c>
      <c r="T230" s="30">
        <v>29.903400421142578</v>
      </c>
      <c r="U230" s="31">
        <v>0.91964584589004517</v>
      </c>
      <c r="V230" s="32">
        <v>9.3978538513183594</v>
      </c>
      <c r="W230" s="33">
        <v>90.37164306640625</v>
      </c>
      <c r="X230" s="34">
        <v>142.57679748535156</v>
      </c>
      <c r="Y230" s="35">
        <v>8.120121955871582</v>
      </c>
      <c r="Z230" s="36">
        <v>-58.450698852539063</v>
      </c>
      <c r="AA230" s="36">
        <v>260.958251953125</v>
      </c>
      <c r="AB230" s="23">
        <v>5.5372142791748047</v>
      </c>
      <c r="AC230" s="37">
        <v>16.48900032043457</v>
      </c>
    </row>
    <row r="231" spans="1:29" hidden="1" x14ac:dyDescent="0.2">
      <c r="A231" s="21">
        <v>45933.746696898146</v>
      </c>
      <c r="B231" s="22">
        <v>4.999999888241291E-3</v>
      </c>
      <c r="C231" s="22">
        <v>12.478323936462402</v>
      </c>
      <c r="D231" s="23">
        <v>17.027114868164063</v>
      </c>
      <c r="E231" s="24">
        <v>44.299999237060547</v>
      </c>
      <c r="F231" s="24">
        <v>50.161955200000001</v>
      </c>
      <c r="G231" s="24">
        <v>-66.461251300000001</v>
      </c>
      <c r="H231" s="24">
        <v>50.161951132849211</v>
      </c>
      <c r="I231" s="24">
        <v>-66.461260336915387</v>
      </c>
      <c r="J231" s="24">
        <v>-0.45239803194999695</v>
      </c>
      <c r="K231" s="24">
        <v>-0.64572936296463013</v>
      </c>
      <c r="L231" s="25">
        <v>0.96528124809265137</v>
      </c>
      <c r="M231" s="21">
        <v>25569.003098541667</v>
      </c>
      <c r="N231" s="23">
        <v>5.5372142791748047</v>
      </c>
      <c r="O231" s="26">
        <v>28903.28515625</v>
      </c>
      <c r="P231" s="26">
        <v>46005.23046875</v>
      </c>
      <c r="Q231" s="27">
        <v>28.819038391113281</v>
      </c>
      <c r="R231" s="28">
        <v>34.59814453125</v>
      </c>
      <c r="S231" s="29">
        <v>1.0227235555648804</v>
      </c>
      <c r="T231" s="30">
        <v>29.903400421142578</v>
      </c>
      <c r="U231" s="31">
        <v>0.91964584589004517</v>
      </c>
      <c r="V231" s="32">
        <v>9.3978538513183594</v>
      </c>
      <c r="W231" s="33">
        <v>90.37164306640625</v>
      </c>
      <c r="X231" s="34">
        <v>142.57679748535156</v>
      </c>
      <c r="Y231" s="35">
        <v>8.120121955871582</v>
      </c>
      <c r="Z231" s="36">
        <v>-58.450698852539063</v>
      </c>
      <c r="AA231" s="36">
        <v>260.958251953125</v>
      </c>
      <c r="AB231" s="23">
        <v>5.5372142791748047</v>
      </c>
      <c r="AC231" s="37">
        <v>16.48900032043457</v>
      </c>
    </row>
    <row r="232" spans="1:29" hidden="1" x14ac:dyDescent="0.2">
      <c r="A232" s="21">
        <v>45933.746708564817</v>
      </c>
      <c r="B232" s="22">
        <v>8.999999612569809E-3</v>
      </c>
      <c r="C232" s="22">
        <v>12.610342025756836</v>
      </c>
      <c r="D232" s="23">
        <v>17.027114868164063</v>
      </c>
      <c r="E232" s="24">
        <v>47.299999237060547</v>
      </c>
      <c r="F232" s="24">
        <v>50.161955200000001</v>
      </c>
      <c r="G232" s="24">
        <v>-66.461251300000001</v>
      </c>
      <c r="H232" s="24">
        <v>50.161951258366983</v>
      </c>
      <c r="I232" s="24">
        <v>-66.461260194327778</v>
      </c>
      <c r="J232" s="24">
        <v>-0.43843641877174377</v>
      </c>
      <c r="K232" s="24">
        <v>-0.63554084300994873</v>
      </c>
      <c r="L232" s="25">
        <v>0.96528124809265137</v>
      </c>
      <c r="M232" s="21">
        <v>25569.003110208334</v>
      </c>
      <c r="N232" s="23">
        <v>5.5372142791748047</v>
      </c>
      <c r="O232" s="26">
        <v>28903.28515625</v>
      </c>
      <c r="P232" s="26">
        <v>46005.23046875</v>
      </c>
      <c r="Q232" s="27">
        <v>28.819038391113281</v>
      </c>
      <c r="R232" s="28">
        <v>34.59814453125</v>
      </c>
      <c r="S232" s="29">
        <v>1.0227235555648804</v>
      </c>
      <c r="T232" s="30">
        <v>29.903400421142578</v>
      </c>
      <c r="U232" s="31">
        <v>0.91964584589004517</v>
      </c>
      <c r="V232" s="32">
        <v>9.3978538513183594</v>
      </c>
      <c r="W232" s="33">
        <v>90.37164306640625</v>
      </c>
      <c r="X232" s="34">
        <v>142.57679748535156</v>
      </c>
      <c r="Y232" s="35">
        <v>8.120121955871582</v>
      </c>
      <c r="Z232" s="36">
        <v>-58.450698852539063</v>
      </c>
      <c r="AA232" s="36">
        <v>260.958251953125</v>
      </c>
      <c r="AB232" s="23">
        <v>5.5372142791748047</v>
      </c>
      <c r="AC232" s="37">
        <v>16.48900032043457</v>
      </c>
    </row>
    <row r="233" spans="1:29" hidden="1" x14ac:dyDescent="0.2">
      <c r="A233" s="21">
        <v>45933.746720254632</v>
      </c>
      <c r="B233" s="22">
        <v>5.7999998331069946E-2</v>
      </c>
      <c r="C233" s="22">
        <v>12.656613349914551</v>
      </c>
      <c r="D233" s="23">
        <v>17.027114868164063</v>
      </c>
      <c r="E233" s="24">
        <v>73</v>
      </c>
      <c r="F233" s="24">
        <v>50.161955200000001</v>
      </c>
      <c r="G233" s="24">
        <v>-66.461251300000001</v>
      </c>
      <c r="H233" s="24">
        <v>50.161951926362903</v>
      </c>
      <c r="I233" s="24">
        <v>-66.461258995498554</v>
      </c>
      <c r="J233" s="24">
        <v>-0.36413377523422241</v>
      </c>
      <c r="K233" s="24">
        <v>-0.54987895488739014</v>
      </c>
      <c r="L233" s="25">
        <v>0.96458721160888672</v>
      </c>
      <c r="M233" s="21">
        <v>25569.003121898149</v>
      </c>
      <c r="N233" s="23">
        <v>5.5372142791748047</v>
      </c>
      <c r="O233" s="26">
        <v>28903.28515625</v>
      </c>
      <c r="P233" s="26">
        <v>46005.23046875</v>
      </c>
      <c r="Q233" s="27">
        <v>28.819038391113281</v>
      </c>
      <c r="R233" s="28">
        <v>34.59814453125</v>
      </c>
      <c r="S233" s="29">
        <v>1.0227235555648804</v>
      </c>
      <c r="T233" s="30">
        <v>29.903400421142578</v>
      </c>
      <c r="U233" s="31">
        <v>0.91964584589004517</v>
      </c>
      <c r="V233" s="32">
        <v>9.3978538513183594</v>
      </c>
      <c r="W233" s="33">
        <v>90.37164306640625</v>
      </c>
      <c r="X233" s="34">
        <v>142.57679748535156</v>
      </c>
      <c r="Y233" s="35">
        <v>8.120121955871582</v>
      </c>
      <c r="Z233" s="36">
        <v>-58.450698852539063</v>
      </c>
      <c r="AA233" s="36">
        <v>260.958251953125</v>
      </c>
      <c r="AB233" s="23">
        <v>5.5372142791748047</v>
      </c>
      <c r="AC233" s="37">
        <v>16.48900032043457</v>
      </c>
    </row>
    <row r="234" spans="1:29" hidden="1" x14ac:dyDescent="0.2">
      <c r="A234" s="21">
        <v>45933.746731851854</v>
      </c>
      <c r="B234" s="22">
        <v>5.7000000029802322E-2</v>
      </c>
      <c r="C234" s="22">
        <v>12.915186882019043</v>
      </c>
      <c r="D234" s="23">
        <v>16.447494506835938</v>
      </c>
      <c r="E234" s="24">
        <v>91.199996948242188</v>
      </c>
      <c r="F234" s="24">
        <v>50.161955200000001</v>
      </c>
      <c r="G234" s="24">
        <v>-66.461251300000001</v>
      </c>
      <c r="H234" s="24">
        <v>50.161951947831312</v>
      </c>
      <c r="I234" s="24">
        <v>-66.461258318159395</v>
      </c>
      <c r="J234" s="24">
        <v>-0.36174580454826355</v>
      </c>
      <c r="K234" s="24">
        <v>-0.50147992372512817</v>
      </c>
      <c r="L234" s="25">
        <v>0.96458721160888672</v>
      </c>
      <c r="M234" s="21">
        <v>25569.003133495371</v>
      </c>
      <c r="N234" s="23">
        <v>5.5372142791748047</v>
      </c>
      <c r="O234" s="26">
        <v>28903.28515625</v>
      </c>
      <c r="P234" s="26">
        <v>46005.23046875</v>
      </c>
      <c r="Q234" s="27">
        <v>28.819038391113281</v>
      </c>
      <c r="R234" s="28">
        <v>34.59814453125</v>
      </c>
      <c r="S234" s="29">
        <v>1.0227235555648804</v>
      </c>
      <c r="T234" s="30">
        <v>29.903400421142578</v>
      </c>
      <c r="U234" s="31">
        <v>0.91964584589004517</v>
      </c>
      <c r="V234" s="32">
        <v>9.3978538513183594</v>
      </c>
      <c r="W234" s="33">
        <v>90.37164306640625</v>
      </c>
      <c r="X234" s="34">
        <v>142.57679748535156</v>
      </c>
      <c r="Y234" s="35">
        <v>8.120121955871582</v>
      </c>
      <c r="Z234" s="36">
        <v>-58.450698852539063</v>
      </c>
      <c r="AA234" s="36">
        <v>260.958251953125</v>
      </c>
      <c r="AB234" s="23">
        <v>5.5372142791748047</v>
      </c>
      <c r="AC234" s="37">
        <v>16.48900032043457</v>
      </c>
    </row>
    <row r="235" spans="1:29" hidden="1" x14ac:dyDescent="0.2">
      <c r="A235" s="21">
        <v>45933.746743495372</v>
      </c>
      <c r="B235" s="22">
        <v>5.7999998331069946E-2</v>
      </c>
      <c r="C235" s="22">
        <v>12.798362731933594</v>
      </c>
      <c r="D235" s="23">
        <v>16.447494506835938</v>
      </c>
      <c r="E235" s="24">
        <v>96.599998474121094</v>
      </c>
      <c r="F235" s="24">
        <v>50.161955200000001</v>
      </c>
      <c r="G235" s="24">
        <v>-66.461251300000001</v>
      </c>
      <c r="H235" s="24">
        <v>50.161951279185573</v>
      </c>
      <c r="I235" s="24">
        <v>-66.461259468789066</v>
      </c>
      <c r="J235" s="24">
        <v>-0.43612071871757507</v>
      </c>
      <c r="K235" s="24">
        <v>-0.58369773626327515</v>
      </c>
      <c r="L235" s="25">
        <v>0.96458721160888672</v>
      </c>
      <c r="M235" s="21">
        <v>25569.00314513889</v>
      </c>
      <c r="N235" s="23">
        <v>5.5372142791748047</v>
      </c>
      <c r="O235" s="26">
        <v>28903.28515625</v>
      </c>
      <c r="P235" s="26">
        <v>46005.23046875</v>
      </c>
      <c r="Q235" s="27">
        <v>28.819038391113281</v>
      </c>
      <c r="R235" s="28">
        <v>34.59814453125</v>
      </c>
      <c r="S235" s="29">
        <v>1.0227235555648804</v>
      </c>
      <c r="T235" s="30">
        <v>29.903400421142578</v>
      </c>
      <c r="U235" s="31">
        <v>0.91964584589004517</v>
      </c>
      <c r="V235" s="32">
        <v>9.3978538513183594</v>
      </c>
      <c r="W235" s="33">
        <v>90.37164306640625</v>
      </c>
      <c r="X235" s="34">
        <v>142.57679748535156</v>
      </c>
      <c r="Y235" s="35">
        <v>8.120121955871582</v>
      </c>
      <c r="Z235" s="36">
        <v>-58.450698852539063</v>
      </c>
      <c r="AA235" s="36">
        <v>260.958251953125</v>
      </c>
      <c r="AB235" s="23">
        <v>5.5372142791748047</v>
      </c>
      <c r="AC235" s="37">
        <v>16.48900032043457</v>
      </c>
    </row>
    <row r="236" spans="1:29" hidden="1" x14ac:dyDescent="0.2">
      <c r="A236" s="21">
        <v>45933.74675510417</v>
      </c>
      <c r="B236" s="22">
        <v>6.1000000685453415E-2</v>
      </c>
      <c r="C236" s="22">
        <v>12.592240333557129</v>
      </c>
      <c r="D236" s="23">
        <v>16.447494506835938</v>
      </c>
      <c r="E236" s="24">
        <v>98.199996948242188</v>
      </c>
      <c r="F236" s="24">
        <v>50.161955200000001</v>
      </c>
      <c r="G236" s="24">
        <v>-66.461251300000001</v>
      </c>
      <c r="H236" s="24">
        <v>50.161951607562067</v>
      </c>
      <c r="I236" s="24">
        <v>-66.461258420175142</v>
      </c>
      <c r="J236" s="24">
        <v>-0.39959469437599182</v>
      </c>
      <c r="K236" s="24">
        <v>-0.50876939296722412</v>
      </c>
      <c r="L236" s="25">
        <v>0.96458721160888672</v>
      </c>
      <c r="M236" s="21">
        <v>25569.003156747684</v>
      </c>
      <c r="N236" s="23">
        <v>5.5089635848999023</v>
      </c>
      <c r="O236" s="26">
        <v>28895.673828125</v>
      </c>
      <c r="P236" s="26">
        <v>46032.65234375</v>
      </c>
      <c r="Q236" s="27">
        <v>28.833393096923828</v>
      </c>
      <c r="R236" s="28">
        <v>34.607257843017578</v>
      </c>
      <c r="S236" s="29">
        <v>1.0227378606796265</v>
      </c>
      <c r="T236" s="30">
        <v>29.921224594116211</v>
      </c>
      <c r="U236" s="31">
        <v>0.99824196100234985</v>
      </c>
      <c r="V236" s="32">
        <v>9.4171161651611328</v>
      </c>
      <c r="W236" s="33">
        <v>90.504486083984375</v>
      </c>
      <c r="X236" s="34">
        <v>142.78892517089844</v>
      </c>
      <c r="Y236" s="35">
        <v>8.1185054779052734</v>
      </c>
      <c r="Z236" s="36">
        <v>-58.355331420898438</v>
      </c>
      <c r="AA236" s="36">
        <v>259.68988037109375</v>
      </c>
      <c r="AB236" s="23">
        <v>5.5089635848999023</v>
      </c>
      <c r="AC236" s="37">
        <v>16.444000244140625</v>
      </c>
    </row>
    <row r="237" spans="1:29" hidden="1" x14ac:dyDescent="0.2">
      <c r="A237" s="21">
        <v>45933.746766770833</v>
      </c>
      <c r="B237" s="22">
        <v>7.0000000298023224E-2</v>
      </c>
      <c r="C237" s="22">
        <v>12.481534004211426</v>
      </c>
      <c r="D237" s="23">
        <v>16.447494506835938</v>
      </c>
      <c r="E237" s="24">
        <v>107.30000305175781</v>
      </c>
      <c r="F237" s="24">
        <v>50.161955200000001</v>
      </c>
      <c r="G237" s="24">
        <v>-66.461251300000001</v>
      </c>
      <c r="H237" s="24">
        <v>50.161951651297038</v>
      </c>
      <c r="I237" s="24">
        <v>-66.461257520669662</v>
      </c>
      <c r="J237" s="24">
        <v>-0.39472997188568115</v>
      </c>
      <c r="K237" s="24">
        <v>-0.44449558854103088</v>
      </c>
      <c r="L237" s="25">
        <v>0.96458721160888672</v>
      </c>
      <c r="M237" s="21">
        <v>25569.003168414351</v>
      </c>
      <c r="N237" s="23">
        <v>5.5089635848999023</v>
      </c>
      <c r="O237" s="26">
        <v>28895.673828125</v>
      </c>
      <c r="P237" s="26">
        <v>46032.65234375</v>
      </c>
      <c r="Q237" s="27">
        <v>28.833393096923828</v>
      </c>
      <c r="R237" s="28">
        <v>34.607257843017578</v>
      </c>
      <c r="S237" s="29">
        <v>1.0227378606796265</v>
      </c>
      <c r="T237" s="30">
        <v>29.921224594116211</v>
      </c>
      <c r="U237" s="31">
        <v>0.99824196100234985</v>
      </c>
      <c r="V237" s="32">
        <v>9.4171161651611328</v>
      </c>
      <c r="W237" s="33">
        <v>90.504486083984375</v>
      </c>
      <c r="X237" s="34">
        <v>142.78892517089844</v>
      </c>
      <c r="Y237" s="35">
        <v>8.1185054779052734</v>
      </c>
      <c r="Z237" s="36">
        <v>-58.355331420898438</v>
      </c>
      <c r="AA237" s="36">
        <v>259.68988037109375</v>
      </c>
      <c r="AB237" s="23">
        <v>5.5089635848999023</v>
      </c>
      <c r="AC237" s="37">
        <v>16.444000244140625</v>
      </c>
    </row>
    <row r="238" spans="1:29" hidden="1" x14ac:dyDescent="0.2">
      <c r="A238" s="21">
        <v>45933.746778402776</v>
      </c>
      <c r="B238" s="22">
        <v>7.2999998927116394E-2</v>
      </c>
      <c r="C238" s="22">
        <v>12.794550895690918</v>
      </c>
      <c r="D238" s="23">
        <v>16.447494506835938</v>
      </c>
      <c r="E238" s="24">
        <v>111.09999847412109</v>
      </c>
      <c r="F238" s="24">
        <v>50.161955200000001</v>
      </c>
      <c r="G238" s="24">
        <v>-66.461251300000001</v>
      </c>
      <c r="H238" s="24">
        <v>50.16195168311986</v>
      </c>
      <c r="I238" s="24">
        <v>-66.461257117007847</v>
      </c>
      <c r="J238" s="24">
        <v>-0.39119023084640503</v>
      </c>
      <c r="K238" s="24">
        <v>-0.41565209627151489</v>
      </c>
      <c r="L238" s="25">
        <v>0.96389305591583252</v>
      </c>
      <c r="M238" s="21">
        <v>25569.003180046297</v>
      </c>
      <c r="N238" s="23">
        <v>5.5089635848999023</v>
      </c>
      <c r="O238" s="26">
        <v>28895.673828125</v>
      </c>
      <c r="P238" s="26">
        <v>46032.65234375</v>
      </c>
      <c r="Q238" s="27">
        <v>28.833393096923828</v>
      </c>
      <c r="R238" s="28">
        <v>34.607257843017578</v>
      </c>
      <c r="S238" s="29">
        <v>1.0227378606796265</v>
      </c>
      <c r="T238" s="30">
        <v>29.921224594116211</v>
      </c>
      <c r="U238" s="31">
        <v>0.99824196100234985</v>
      </c>
      <c r="V238" s="32">
        <v>9.4171161651611328</v>
      </c>
      <c r="W238" s="33">
        <v>90.504486083984375</v>
      </c>
      <c r="X238" s="34">
        <v>142.78892517089844</v>
      </c>
      <c r="Y238" s="35">
        <v>8.1185054779052734</v>
      </c>
      <c r="Z238" s="36">
        <v>-58.355331420898438</v>
      </c>
      <c r="AA238" s="36">
        <v>259.68988037109375</v>
      </c>
      <c r="AB238" s="23">
        <v>5.5089635848999023</v>
      </c>
      <c r="AC238" s="37">
        <v>16.444000244140625</v>
      </c>
    </row>
    <row r="239" spans="1:29" hidden="1" x14ac:dyDescent="0.2">
      <c r="A239" s="21">
        <v>45933.746790011573</v>
      </c>
      <c r="B239" s="22">
        <v>5.299999937415123E-2</v>
      </c>
      <c r="C239" s="22">
        <v>13.112690925598145</v>
      </c>
      <c r="D239" s="23">
        <v>15.884369850158691</v>
      </c>
      <c r="E239" s="24">
        <v>120.30000305175781</v>
      </c>
      <c r="F239" s="24">
        <v>50.161955200000001</v>
      </c>
      <c r="G239" s="24">
        <v>-66.461251300000001</v>
      </c>
      <c r="H239" s="24">
        <v>50.161951706754984</v>
      </c>
      <c r="I239" s="24">
        <v>-66.461256216606188</v>
      </c>
      <c r="J239" s="24">
        <v>-0.38856124877929688</v>
      </c>
      <c r="K239" s="24">
        <v>-0.3513142466545105</v>
      </c>
      <c r="L239" s="25">
        <v>0.96389305591583252</v>
      </c>
      <c r="M239" s="21">
        <v>25569.003191655094</v>
      </c>
      <c r="N239" s="23">
        <v>5.5089635848999023</v>
      </c>
      <c r="O239" s="26">
        <v>28895.673828125</v>
      </c>
      <c r="P239" s="26">
        <v>46032.65234375</v>
      </c>
      <c r="Q239" s="27">
        <v>28.833393096923828</v>
      </c>
      <c r="R239" s="28">
        <v>34.607257843017578</v>
      </c>
      <c r="S239" s="29">
        <v>1.0227378606796265</v>
      </c>
      <c r="T239" s="30">
        <v>29.921224594116211</v>
      </c>
      <c r="U239" s="31">
        <v>0.99824196100234985</v>
      </c>
      <c r="V239" s="32">
        <v>9.4171161651611328</v>
      </c>
      <c r="W239" s="33">
        <v>90.504486083984375</v>
      </c>
      <c r="X239" s="34">
        <v>142.78892517089844</v>
      </c>
      <c r="Y239" s="35">
        <v>8.1185054779052734</v>
      </c>
      <c r="Z239" s="36">
        <v>-58.355331420898438</v>
      </c>
      <c r="AA239" s="36">
        <v>259.68988037109375</v>
      </c>
      <c r="AB239" s="23">
        <v>5.5089635848999023</v>
      </c>
      <c r="AC239" s="37">
        <v>16.444000244140625</v>
      </c>
    </row>
    <row r="240" spans="1:29" hidden="1" x14ac:dyDescent="0.2">
      <c r="A240" s="21">
        <v>45933.746801608795</v>
      </c>
      <c r="B240" s="22">
        <v>7.1000002324581146E-2</v>
      </c>
      <c r="C240" s="22">
        <v>12.743027687072754</v>
      </c>
      <c r="D240" s="23">
        <v>15.884369850158691</v>
      </c>
      <c r="E240" s="24">
        <v>123.30000305175781</v>
      </c>
      <c r="F240" s="24">
        <v>50.161955200000001</v>
      </c>
      <c r="G240" s="24">
        <v>-66.461251300000001</v>
      </c>
      <c r="H240" s="24">
        <v>50.161951561766891</v>
      </c>
      <c r="I240" s="24">
        <v>-66.461257391491117</v>
      </c>
      <c r="J240" s="24">
        <v>-0.40468859672546387</v>
      </c>
      <c r="K240" s="24">
        <v>-0.4352651834487915</v>
      </c>
      <c r="L240" s="25">
        <v>0.96389305591583252</v>
      </c>
      <c r="M240" s="21">
        <v>25569.003203252316</v>
      </c>
      <c r="N240" s="23">
        <v>5.5089635848999023</v>
      </c>
      <c r="O240" s="26">
        <v>28895.673828125</v>
      </c>
      <c r="P240" s="26">
        <v>46032.65234375</v>
      </c>
      <c r="Q240" s="27">
        <v>28.833393096923828</v>
      </c>
      <c r="R240" s="28">
        <v>34.607257843017578</v>
      </c>
      <c r="S240" s="29">
        <v>1.0227378606796265</v>
      </c>
      <c r="T240" s="30">
        <v>29.921224594116211</v>
      </c>
      <c r="U240" s="31">
        <v>0.99824196100234985</v>
      </c>
      <c r="V240" s="32">
        <v>9.4171161651611328</v>
      </c>
      <c r="W240" s="33">
        <v>90.504486083984375</v>
      </c>
      <c r="X240" s="34">
        <v>142.78892517089844</v>
      </c>
      <c r="Y240" s="35">
        <v>8.1185054779052734</v>
      </c>
      <c r="Z240" s="36">
        <v>-58.355331420898438</v>
      </c>
      <c r="AA240" s="36">
        <v>259.68988037109375</v>
      </c>
      <c r="AB240" s="23">
        <v>5.5089635848999023</v>
      </c>
      <c r="AC240" s="37">
        <v>16.444000244140625</v>
      </c>
    </row>
    <row r="241" spans="1:29" hidden="1" x14ac:dyDescent="0.2">
      <c r="A241" s="21">
        <v>45933.746813298611</v>
      </c>
      <c r="B241" s="22">
        <v>5.4999999701976776E-2</v>
      </c>
      <c r="C241" s="22">
        <v>13.128520011901855</v>
      </c>
      <c r="D241" s="23">
        <v>15.884369850158691</v>
      </c>
      <c r="E241" s="24">
        <v>126</v>
      </c>
      <c r="F241" s="24">
        <v>50.161955200000001</v>
      </c>
      <c r="G241" s="24">
        <v>-66.461251300000001</v>
      </c>
      <c r="H241" s="24">
        <v>50.161951470278389</v>
      </c>
      <c r="I241" s="24">
        <v>-66.461256169286528</v>
      </c>
      <c r="J241" s="24">
        <v>-0.41486507654190063</v>
      </c>
      <c r="K241" s="24">
        <v>-0.34793302416801453</v>
      </c>
      <c r="L241" s="25">
        <v>0.96389305591583252</v>
      </c>
      <c r="M241" s="21">
        <v>25569.003214942131</v>
      </c>
      <c r="N241" s="23">
        <v>5.5089635848999023</v>
      </c>
      <c r="O241" s="26">
        <v>28895.673828125</v>
      </c>
      <c r="P241" s="26">
        <v>46032.65234375</v>
      </c>
      <c r="Q241" s="27">
        <v>28.833393096923828</v>
      </c>
      <c r="R241" s="28">
        <v>34.607257843017578</v>
      </c>
      <c r="S241" s="29">
        <v>1.0227378606796265</v>
      </c>
      <c r="T241" s="30">
        <v>29.921224594116211</v>
      </c>
      <c r="U241" s="31">
        <v>0.99824196100234985</v>
      </c>
      <c r="V241" s="32">
        <v>9.4171161651611328</v>
      </c>
      <c r="W241" s="33">
        <v>90.504486083984375</v>
      </c>
      <c r="X241" s="34">
        <v>142.78892517089844</v>
      </c>
      <c r="Y241" s="35">
        <v>8.1185054779052734</v>
      </c>
      <c r="Z241" s="36">
        <v>-58.355331420898438</v>
      </c>
      <c r="AA241" s="36">
        <v>259.68988037109375</v>
      </c>
      <c r="AB241" s="23">
        <v>5.5089635848999023</v>
      </c>
      <c r="AC241" s="37">
        <v>16.444000244140625</v>
      </c>
    </row>
    <row r="242" spans="1:29" hidden="1" x14ac:dyDescent="0.2">
      <c r="A242" s="21">
        <v>45933.746824965281</v>
      </c>
      <c r="B242" s="22">
        <v>5.000000074505806E-2</v>
      </c>
      <c r="C242" s="22">
        <v>12.823734283447266</v>
      </c>
      <c r="D242" s="23">
        <v>15.884369850158691</v>
      </c>
      <c r="E242" s="24">
        <v>129.19999694824219</v>
      </c>
      <c r="F242" s="24">
        <v>50.161955200000001</v>
      </c>
      <c r="G242" s="24">
        <v>-66.461251300000001</v>
      </c>
      <c r="H242" s="24">
        <v>50.161951495123091</v>
      </c>
      <c r="I242" s="24">
        <v>-66.461255551237684</v>
      </c>
      <c r="J242" s="24">
        <v>-0.41210153698921204</v>
      </c>
      <c r="K242" s="24">
        <v>-0.30377057194709778</v>
      </c>
      <c r="L242" s="25">
        <v>0.96389305591583252</v>
      </c>
      <c r="M242" s="21">
        <v>25569.003226608795</v>
      </c>
      <c r="N242" s="23">
        <v>5.3530845642089844</v>
      </c>
      <c r="O242" s="26">
        <v>28925.7421875</v>
      </c>
      <c r="P242" s="26">
        <v>46300.15625</v>
      </c>
      <c r="Q242" s="27">
        <v>28.99249267578125</v>
      </c>
      <c r="R242" s="28">
        <v>34.571281433105469</v>
      </c>
      <c r="S242" s="29">
        <v>1.0228800773620605</v>
      </c>
      <c r="T242" s="30">
        <v>30.095100402832031</v>
      </c>
      <c r="U242" s="31">
        <v>0.7048829197883606</v>
      </c>
      <c r="V242" s="32">
        <v>9.4646062850952148</v>
      </c>
      <c r="W242" s="33">
        <v>90.718795776367188</v>
      </c>
      <c r="X242" s="34">
        <v>143.14091491699219</v>
      </c>
      <c r="Y242" s="35">
        <v>8.1254768371582031</v>
      </c>
      <c r="Z242" s="36">
        <v>-58.70819091796875</v>
      </c>
      <c r="AA242" s="36">
        <v>258.50253295898438</v>
      </c>
      <c r="AB242" s="23">
        <v>5.3530845642089844</v>
      </c>
      <c r="AC242" s="37">
        <v>16.471000671386719</v>
      </c>
    </row>
    <row r="243" spans="1:29" hidden="1" x14ac:dyDescent="0.2">
      <c r="A243" s="21">
        <v>45933.746836666665</v>
      </c>
      <c r="B243" s="22">
        <v>5.0999999046325684E-2</v>
      </c>
      <c r="C243" s="22">
        <v>12.566930770874023</v>
      </c>
      <c r="D243" s="23">
        <v>15.884369850158691</v>
      </c>
      <c r="E243" s="24">
        <v>133.60000610351563</v>
      </c>
      <c r="F243" s="24">
        <v>50.161955200000001</v>
      </c>
      <c r="G243" s="24">
        <v>-66.461251300000001</v>
      </c>
      <c r="H243" s="24">
        <v>50.161951446048477</v>
      </c>
      <c r="I243" s="24">
        <v>-66.461255606075113</v>
      </c>
      <c r="J243" s="24">
        <v>-0.41756021976470947</v>
      </c>
      <c r="K243" s="24">
        <v>-0.30768898129463196</v>
      </c>
      <c r="L243" s="25">
        <v>0.9631989598274231</v>
      </c>
      <c r="M243" s="21">
        <v>25569.003238310186</v>
      </c>
      <c r="N243" s="23">
        <v>5.3530845642089844</v>
      </c>
      <c r="O243" s="26">
        <v>28925.7421875</v>
      </c>
      <c r="P243" s="26">
        <v>46300.15625</v>
      </c>
      <c r="Q243" s="27">
        <v>28.99249267578125</v>
      </c>
      <c r="R243" s="28">
        <v>34.571281433105469</v>
      </c>
      <c r="S243" s="29">
        <v>1.0228800773620605</v>
      </c>
      <c r="T243" s="30">
        <v>30.095100402832031</v>
      </c>
      <c r="U243" s="31">
        <v>0.7048829197883606</v>
      </c>
      <c r="V243" s="32">
        <v>9.4646062850952148</v>
      </c>
      <c r="W243" s="33">
        <v>90.718795776367188</v>
      </c>
      <c r="X243" s="34">
        <v>143.14091491699219</v>
      </c>
      <c r="Y243" s="35">
        <v>8.1254768371582031</v>
      </c>
      <c r="Z243" s="36">
        <v>-58.70819091796875</v>
      </c>
      <c r="AA243" s="36">
        <v>258.50253295898438</v>
      </c>
      <c r="AB243" s="23">
        <v>5.3530845642089844</v>
      </c>
      <c r="AC243" s="37">
        <v>16.471000671386719</v>
      </c>
    </row>
    <row r="244" spans="1:29" hidden="1" x14ac:dyDescent="0.2">
      <c r="A244" s="21">
        <v>45933.746848344905</v>
      </c>
      <c r="B244" s="22">
        <v>5.7999998331069946E-2</v>
      </c>
      <c r="C244" s="22">
        <v>12.589776992797852</v>
      </c>
      <c r="D244" s="23">
        <v>15.359092712402344</v>
      </c>
      <c r="E244" s="24">
        <v>138</v>
      </c>
      <c r="F244" s="24">
        <v>50.161955200000001</v>
      </c>
      <c r="G244" s="24">
        <v>-66.461251300000001</v>
      </c>
      <c r="H244" s="24">
        <v>50.161951142064503</v>
      </c>
      <c r="I244" s="24">
        <v>-66.461254836871433</v>
      </c>
      <c r="J244" s="24">
        <v>-0.45137301087379456</v>
      </c>
      <c r="K244" s="24">
        <v>-0.25272580981254578</v>
      </c>
      <c r="L244" s="25">
        <v>0.9631989598274231</v>
      </c>
      <c r="M244" s="21">
        <v>25569.003249988426</v>
      </c>
      <c r="N244" s="23">
        <v>5.3530845642089844</v>
      </c>
      <c r="O244" s="26">
        <v>28925.7421875</v>
      </c>
      <c r="P244" s="26">
        <v>46300.15625</v>
      </c>
      <c r="Q244" s="27">
        <v>28.99249267578125</v>
      </c>
      <c r="R244" s="28">
        <v>34.571281433105469</v>
      </c>
      <c r="S244" s="29">
        <v>1.0228800773620605</v>
      </c>
      <c r="T244" s="30">
        <v>30.095100402832031</v>
      </c>
      <c r="U244" s="31">
        <v>0.7048829197883606</v>
      </c>
      <c r="V244" s="32">
        <v>9.4646062850952148</v>
      </c>
      <c r="W244" s="33">
        <v>90.718795776367188</v>
      </c>
      <c r="X244" s="34">
        <v>143.14091491699219</v>
      </c>
      <c r="Y244" s="35">
        <v>8.1254768371582031</v>
      </c>
      <c r="Z244" s="36">
        <v>-58.70819091796875</v>
      </c>
      <c r="AA244" s="36">
        <v>258.50253295898438</v>
      </c>
      <c r="AB244" s="23">
        <v>5.3530845642089844</v>
      </c>
      <c r="AC244" s="37">
        <v>16.471000671386719</v>
      </c>
    </row>
    <row r="245" spans="1:29" hidden="1" x14ac:dyDescent="0.2">
      <c r="A245" s="21">
        <v>45933.746859988423</v>
      </c>
      <c r="B245" s="22">
        <v>5.4000001400709152E-2</v>
      </c>
      <c r="C245" s="22">
        <v>12.573974609375</v>
      </c>
      <c r="D245" s="23">
        <v>15.359092712402344</v>
      </c>
      <c r="E245" s="24">
        <v>141</v>
      </c>
      <c r="F245" s="24">
        <v>50.161955200000001</v>
      </c>
      <c r="G245" s="24">
        <v>-66.461251300000001</v>
      </c>
      <c r="H245" s="24">
        <v>50.161951229137266</v>
      </c>
      <c r="I245" s="24">
        <v>-66.461255126464025</v>
      </c>
      <c r="J245" s="24">
        <v>-0.44168773293495178</v>
      </c>
      <c r="K245" s="24">
        <v>-0.27341854572296143</v>
      </c>
      <c r="L245" s="25">
        <v>0.9631989598274231</v>
      </c>
      <c r="M245" s="21">
        <v>25569.003261631944</v>
      </c>
      <c r="N245" s="23">
        <v>5.3530845642089844</v>
      </c>
      <c r="O245" s="26">
        <v>28925.7421875</v>
      </c>
      <c r="P245" s="26">
        <v>46300.15625</v>
      </c>
      <c r="Q245" s="27">
        <v>28.99249267578125</v>
      </c>
      <c r="R245" s="28">
        <v>34.571281433105469</v>
      </c>
      <c r="S245" s="29">
        <v>1.0228800773620605</v>
      </c>
      <c r="T245" s="30">
        <v>30.095100402832031</v>
      </c>
      <c r="U245" s="31">
        <v>0.7048829197883606</v>
      </c>
      <c r="V245" s="32">
        <v>9.4646062850952148</v>
      </c>
      <c r="W245" s="33">
        <v>90.718795776367188</v>
      </c>
      <c r="X245" s="34">
        <v>143.14091491699219</v>
      </c>
      <c r="Y245" s="35">
        <v>8.1254768371582031</v>
      </c>
      <c r="Z245" s="36">
        <v>-58.70819091796875</v>
      </c>
      <c r="AA245" s="36">
        <v>258.50253295898438</v>
      </c>
      <c r="AB245" s="23">
        <v>5.3530845642089844</v>
      </c>
      <c r="AC245" s="37">
        <v>16.471000671386719</v>
      </c>
    </row>
    <row r="246" spans="1:29" hidden="1" x14ac:dyDescent="0.2">
      <c r="A246" s="21">
        <v>45933.746871620373</v>
      </c>
      <c r="B246" s="22">
        <v>4.8000000417232513E-2</v>
      </c>
      <c r="C246" s="22">
        <v>12.990968704223633</v>
      </c>
      <c r="D246" s="23">
        <v>15.359092712402344</v>
      </c>
      <c r="E246" s="24">
        <v>144.5</v>
      </c>
      <c r="F246" s="24">
        <v>50.161955200000001</v>
      </c>
      <c r="G246" s="24">
        <v>-66.461251300000001</v>
      </c>
      <c r="H246" s="24">
        <v>50.16195120480873</v>
      </c>
      <c r="I246" s="24">
        <v>-66.461255576008284</v>
      </c>
      <c r="J246" s="24">
        <v>-0.44439384341239929</v>
      </c>
      <c r="K246" s="24">
        <v>-0.30554056167602539</v>
      </c>
      <c r="L246" s="25">
        <v>0.9631989598274231</v>
      </c>
      <c r="M246" s="21">
        <v>25569.00327326389</v>
      </c>
      <c r="N246" s="23">
        <v>5.3530845642089844</v>
      </c>
      <c r="O246" s="26">
        <v>28925.7421875</v>
      </c>
      <c r="P246" s="26">
        <v>46300.15625</v>
      </c>
      <c r="Q246" s="27">
        <v>28.99249267578125</v>
      </c>
      <c r="R246" s="28">
        <v>34.571281433105469</v>
      </c>
      <c r="S246" s="29">
        <v>1.0228800773620605</v>
      </c>
      <c r="T246" s="30">
        <v>30.095100402832031</v>
      </c>
      <c r="U246" s="31">
        <v>0.7048829197883606</v>
      </c>
      <c r="V246" s="32">
        <v>9.4646062850952148</v>
      </c>
      <c r="W246" s="33">
        <v>90.718795776367188</v>
      </c>
      <c r="X246" s="34">
        <v>143.14091491699219</v>
      </c>
      <c r="Y246" s="35">
        <v>8.1254768371582031</v>
      </c>
      <c r="Z246" s="36">
        <v>-58.70819091796875</v>
      </c>
      <c r="AA246" s="36">
        <v>258.50253295898438</v>
      </c>
      <c r="AB246" s="23">
        <v>5.3530845642089844</v>
      </c>
      <c r="AC246" s="37">
        <v>16.471000671386719</v>
      </c>
    </row>
    <row r="247" spans="1:29" hidden="1" x14ac:dyDescent="0.2">
      <c r="A247" s="21">
        <v>45933.746883298612</v>
      </c>
      <c r="B247" s="22">
        <v>5.0999999046325684E-2</v>
      </c>
      <c r="C247" s="22">
        <v>13.416921615600586</v>
      </c>
      <c r="D247" s="23">
        <v>15.359092712402344</v>
      </c>
      <c r="E247" s="24">
        <v>145.80000305175781</v>
      </c>
      <c r="F247" s="24">
        <v>50.161955200000001</v>
      </c>
      <c r="G247" s="24">
        <v>-66.461251300000001</v>
      </c>
      <c r="H247" s="24">
        <v>50.161950746448156</v>
      </c>
      <c r="I247" s="24">
        <v>-66.461254122846412</v>
      </c>
      <c r="J247" s="24">
        <v>-0.4953782856464386</v>
      </c>
      <c r="K247" s="24">
        <v>-0.20170542597770691</v>
      </c>
      <c r="L247" s="25">
        <v>0.9631989598274231</v>
      </c>
      <c r="M247" s="21">
        <v>25569.00328494213</v>
      </c>
      <c r="N247" s="23">
        <v>5.3530845642089844</v>
      </c>
      <c r="O247" s="26">
        <v>28925.7421875</v>
      </c>
      <c r="P247" s="26">
        <v>46300.15625</v>
      </c>
      <c r="Q247" s="27">
        <v>28.99249267578125</v>
      </c>
      <c r="R247" s="28">
        <v>34.571281433105469</v>
      </c>
      <c r="S247" s="29">
        <v>1.0228800773620605</v>
      </c>
      <c r="T247" s="30">
        <v>30.095100402832031</v>
      </c>
      <c r="U247" s="31">
        <v>0.7048829197883606</v>
      </c>
      <c r="V247" s="32">
        <v>9.4646062850952148</v>
      </c>
      <c r="W247" s="33">
        <v>90.718795776367188</v>
      </c>
      <c r="X247" s="34">
        <v>143.14091491699219</v>
      </c>
      <c r="Y247" s="35">
        <v>8.1254768371582031</v>
      </c>
      <c r="Z247" s="36">
        <v>-58.70819091796875</v>
      </c>
      <c r="AA247" s="36">
        <v>258.50253295898438</v>
      </c>
      <c r="AB247" s="23">
        <v>5.3530845642089844</v>
      </c>
      <c r="AC247" s="37">
        <v>16.471000671386719</v>
      </c>
    </row>
    <row r="248" spans="1:29" hidden="1" x14ac:dyDescent="0.2">
      <c r="A248" s="21">
        <v>45933.746894895834</v>
      </c>
      <c r="B248" s="22">
        <v>6.8999998271465302E-2</v>
      </c>
      <c r="C248" s="22">
        <v>13.977873802185059</v>
      </c>
      <c r="D248" s="23">
        <v>15.359092712402344</v>
      </c>
      <c r="E248" s="24">
        <v>149.80000305175781</v>
      </c>
      <c r="F248" s="24">
        <v>50.161955200000001</v>
      </c>
      <c r="G248" s="24">
        <v>-66.461251300000001</v>
      </c>
      <c r="H248" s="24">
        <v>50.161950617080606</v>
      </c>
      <c r="I248" s="24">
        <v>-66.461253857873388</v>
      </c>
      <c r="J248" s="24">
        <v>-0.50976812839508057</v>
      </c>
      <c r="K248" s="24">
        <v>-0.18277187645435333</v>
      </c>
      <c r="L248" s="25">
        <v>0.96250486373901367</v>
      </c>
      <c r="M248" s="21">
        <v>25569.003296539351</v>
      </c>
      <c r="N248" s="23">
        <v>5.1813831329345703</v>
      </c>
      <c r="O248" s="26">
        <v>28862.193359375</v>
      </c>
      <c r="P248" s="26">
        <v>46442.23046875</v>
      </c>
      <c r="Q248" s="27">
        <v>29.061792373657227</v>
      </c>
      <c r="R248" s="28">
        <v>34.64739990234375</v>
      </c>
      <c r="S248" s="29">
        <v>1.0229527950286865</v>
      </c>
      <c r="T248" s="30">
        <v>30.187450408935547</v>
      </c>
      <c r="U248" s="31">
        <v>0.69881272315979004</v>
      </c>
      <c r="V248" s="32">
        <v>9.5227699279785156</v>
      </c>
      <c r="W248" s="33">
        <v>90.943618774414063</v>
      </c>
      <c r="X248" s="34">
        <v>143.51083374023438</v>
      </c>
      <c r="Y248" s="35">
        <v>8.1288928985595703</v>
      </c>
      <c r="Z248" s="36">
        <v>-58.86077880859375</v>
      </c>
      <c r="AA248" s="36">
        <v>257.0863037109375</v>
      </c>
      <c r="AB248" s="23">
        <v>5.1813831329345703</v>
      </c>
      <c r="AC248" s="37">
        <v>16.48900032043457</v>
      </c>
    </row>
    <row r="249" spans="1:29" hidden="1" x14ac:dyDescent="0.2">
      <c r="A249" s="21">
        <v>45933.746906585649</v>
      </c>
      <c r="B249" s="22">
        <v>8.6999997496604919E-2</v>
      </c>
      <c r="C249" s="22">
        <v>15.045703887939453</v>
      </c>
      <c r="D249" s="23">
        <v>14.626075744628906</v>
      </c>
      <c r="E249" s="24">
        <v>154.60000610351563</v>
      </c>
      <c r="F249" s="24">
        <v>50.161955200000001</v>
      </c>
      <c r="G249" s="24">
        <v>-66.461251300000001</v>
      </c>
      <c r="H249" s="24">
        <v>50.161950760494001</v>
      </c>
      <c r="I249" s="24">
        <v>-66.461254192470207</v>
      </c>
      <c r="J249" s="24">
        <v>-0.49381595849990845</v>
      </c>
      <c r="K249" s="24">
        <v>-0.20668037235736847</v>
      </c>
      <c r="L249" s="25">
        <v>0.96250486373901367</v>
      </c>
      <c r="M249" s="21">
        <v>25569.003308229167</v>
      </c>
      <c r="N249" s="23">
        <v>5.1813831329345703</v>
      </c>
      <c r="O249" s="26">
        <v>28862.193359375</v>
      </c>
      <c r="P249" s="26">
        <v>46442.23046875</v>
      </c>
      <c r="Q249" s="27">
        <v>29.061792373657227</v>
      </c>
      <c r="R249" s="28">
        <v>34.64739990234375</v>
      </c>
      <c r="S249" s="29">
        <v>1.0229527950286865</v>
      </c>
      <c r="T249" s="30">
        <v>30.187450408935547</v>
      </c>
      <c r="U249" s="31">
        <v>0.69881272315979004</v>
      </c>
      <c r="V249" s="32">
        <v>9.5227699279785156</v>
      </c>
      <c r="W249" s="33">
        <v>90.943618774414063</v>
      </c>
      <c r="X249" s="34">
        <v>143.51083374023438</v>
      </c>
      <c r="Y249" s="35">
        <v>8.1288928985595703</v>
      </c>
      <c r="Z249" s="36">
        <v>-58.86077880859375</v>
      </c>
      <c r="AA249" s="36">
        <v>257.0863037109375</v>
      </c>
      <c r="AB249" s="23">
        <v>5.1813831329345703</v>
      </c>
      <c r="AC249" s="37">
        <v>16.48900032043457</v>
      </c>
    </row>
    <row r="250" spans="1:29" hidden="1" x14ac:dyDescent="0.2">
      <c r="A250" s="21">
        <v>45933.746918229168</v>
      </c>
      <c r="B250" s="22">
        <v>9.0999998152256012E-2</v>
      </c>
      <c r="C250" s="22">
        <v>13.499013900756836</v>
      </c>
      <c r="D250" s="23">
        <v>14.626075744628906</v>
      </c>
      <c r="E250" s="24">
        <v>158.39999389648438</v>
      </c>
      <c r="F250" s="24">
        <v>50.161955200000001</v>
      </c>
      <c r="G250" s="24">
        <v>-66.461251300000001</v>
      </c>
      <c r="H250" s="24">
        <v>50.161950776582408</v>
      </c>
      <c r="I250" s="24">
        <v>-66.461253922818472</v>
      </c>
      <c r="J250" s="24">
        <v>-0.49202638864517212</v>
      </c>
      <c r="K250" s="24">
        <v>-0.18741250038146973</v>
      </c>
      <c r="L250" s="25">
        <v>0.96250486373901367</v>
      </c>
      <c r="M250" s="21">
        <v>25569.003319872685</v>
      </c>
      <c r="N250" s="23">
        <v>5.1813831329345703</v>
      </c>
      <c r="O250" s="26">
        <v>28862.193359375</v>
      </c>
      <c r="P250" s="26">
        <v>46442.23046875</v>
      </c>
      <c r="Q250" s="27">
        <v>29.061792373657227</v>
      </c>
      <c r="R250" s="28">
        <v>34.64739990234375</v>
      </c>
      <c r="S250" s="29">
        <v>1.0229527950286865</v>
      </c>
      <c r="T250" s="30">
        <v>30.187450408935547</v>
      </c>
      <c r="U250" s="31">
        <v>0.69881272315979004</v>
      </c>
      <c r="V250" s="32">
        <v>9.5227699279785156</v>
      </c>
      <c r="W250" s="33">
        <v>90.943618774414063</v>
      </c>
      <c r="X250" s="34">
        <v>143.51083374023438</v>
      </c>
      <c r="Y250" s="35">
        <v>8.1288928985595703</v>
      </c>
      <c r="Z250" s="36">
        <v>-58.86077880859375</v>
      </c>
      <c r="AA250" s="36">
        <v>257.0863037109375</v>
      </c>
      <c r="AB250" s="23">
        <v>5.1813831329345703</v>
      </c>
      <c r="AC250" s="37">
        <v>16.48900032043457</v>
      </c>
    </row>
    <row r="251" spans="1:29" hidden="1" x14ac:dyDescent="0.2">
      <c r="A251" s="21">
        <v>45933.746929872686</v>
      </c>
      <c r="B251" s="22">
        <v>9.0999998152256012E-2</v>
      </c>
      <c r="C251" s="22">
        <v>11.840937614440918</v>
      </c>
      <c r="D251" s="23">
        <v>14.626075744628906</v>
      </c>
      <c r="E251" s="24">
        <v>159</v>
      </c>
      <c r="F251" s="24">
        <v>50.161955200000001</v>
      </c>
      <c r="G251" s="24">
        <v>-66.461251300000001</v>
      </c>
      <c r="H251" s="24">
        <v>50.161950390017573</v>
      </c>
      <c r="I251" s="24">
        <v>-66.461253673170106</v>
      </c>
      <c r="J251" s="24">
        <v>-0.53502482175827026</v>
      </c>
      <c r="K251" s="24">
        <v>-0.16957397758960724</v>
      </c>
      <c r="L251" s="25">
        <v>0.96250486373901367</v>
      </c>
      <c r="M251" s="21">
        <v>25569.003331516204</v>
      </c>
      <c r="N251" s="23">
        <v>5.1813831329345703</v>
      </c>
      <c r="O251" s="26">
        <v>28862.193359375</v>
      </c>
      <c r="P251" s="26">
        <v>46442.23046875</v>
      </c>
      <c r="Q251" s="27">
        <v>29.061792373657227</v>
      </c>
      <c r="R251" s="28">
        <v>34.64739990234375</v>
      </c>
      <c r="S251" s="29">
        <v>1.0229527950286865</v>
      </c>
      <c r="T251" s="30">
        <v>30.187450408935547</v>
      </c>
      <c r="U251" s="31">
        <v>0.69881272315979004</v>
      </c>
      <c r="V251" s="32">
        <v>9.5227699279785156</v>
      </c>
      <c r="W251" s="33">
        <v>90.943618774414063</v>
      </c>
      <c r="X251" s="34">
        <v>143.51083374023438</v>
      </c>
      <c r="Y251" s="35">
        <v>8.1288928985595703</v>
      </c>
      <c r="Z251" s="36">
        <v>-58.86077880859375</v>
      </c>
      <c r="AA251" s="36">
        <v>257.0863037109375</v>
      </c>
      <c r="AB251" s="23">
        <v>5.1813831329345703</v>
      </c>
      <c r="AC251" s="37">
        <v>16.48900032043457</v>
      </c>
    </row>
    <row r="252" spans="1:29" hidden="1" x14ac:dyDescent="0.2">
      <c r="A252" s="21">
        <v>45933.746941550926</v>
      </c>
      <c r="B252" s="22">
        <v>8.5000000894069672E-2</v>
      </c>
      <c r="C252" s="22">
        <v>12.094757080078125</v>
      </c>
      <c r="D252" s="23">
        <v>14.626075744628906</v>
      </c>
      <c r="E252" s="24">
        <v>162</v>
      </c>
      <c r="F252" s="24">
        <v>50.161955200000001</v>
      </c>
      <c r="G252" s="24">
        <v>-66.461251300000001</v>
      </c>
      <c r="H252" s="24">
        <v>50.161950412444327</v>
      </c>
      <c r="I252" s="24">
        <v>-66.461253796866899</v>
      </c>
      <c r="J252" s="24">
        <v>-0.53253024816513062</v>
      </c>
      <c r="K252" s="24">
        <v>-0.17841269075870514</v>
      </c>
      <c r="L252" s="25">
        <v>0.96250486373901367</v>
      </c>
      <c r="M252" s="21">
        <v>25569.003343194443</v>
      </c>
      <c r="N252" s="23">
        <v>5.1813831329345703</v>
      </c>
      <c r="O252" s="26">
        <v>28862.193359375</v>
      </c>
      <c r="P252" s="26">
        <v>46442.23046875</v>
      </c>
      <c r="Q252" s="27">
        <v>29.061792373657227</v>
      </c>
      <c r="R252" s="28">
        <v>34.64739990234375</v>
      </c>
      <c r="S252" s="29">
        <v>1.0229527950286865</v>
      </c>
      <c r="T252" s="30">
        <v>30.187450408935547</v>
      </c>
      <c r="U252" s="31">
        <v>0.69881272315979004</v>
      </c>
      <c r="V252" s="32">
        <v>9.5227699279785156</v>
      </c>
      <c r="W252" s="33">
        <v>90.943618774414063</v>
      </c>
      <c r="X252" s="34">
        <v>143.51083374023438</v>
      </c>
      <c r="Y252" s="35">
        <v>8.1288928985595703</v>
      </c>
      <c r="Z252" s="36">
        <v>-58.86077880859375</v>
      </c>
      <c r="AA252" s="36">
        <v>257.0863037109375</v>
      </c>
      <c r="AB252" s="23">
        <v>5.1813831329345703</v>
      </c>
      <c r="AC252" s="37">
        <v>16.48900032043457</v>
      </c>
    </row>
    <row r="253" spans="1:29" hidden="1" x14ac:dyDescent="0.2">
      <c r="A253" s="21">
        <v>45933.746953182868</v>
      </c>
      <c r="B253" s="22">
        <v>7.2999998927116394E-2</v>
      </c>
      <c r="C253" s="22">
        <v>12.510037422180176</v>
      </c>
      <c r="D253" s="23">
        <v>14.626075744628906</v>
      </c>
      <c r="E253" s="24">
        <v>165</v>
      </c>
      <c r="F253" s="24">
        <v>50.161955200000001</v>
      </c>
      <c r="G253" s="24">
        <v>-66.461251300000001</v>
      </c>
      <c r="H253" s="24">
        <v>50.16195008359206</v>
      </c>
      <c r="I253" s="24">
        <v>-66.46125287489059</v>
      </c>
      <c r="J253" s="24">
        <v>-0.56910920143127441</v>
      </c>
      <c r="K253" s="24">
        <v>-0.11253321170806885</v>
      </c>
      <c r="L253" s="25">
        <v>0.96181076765060425</v>
      </c>
      <c r="M253" s="21">
        <v>25569.003354826389</v>
      </c>
      <c r="N253" s="23">
        <v>5.1813831329345703</v>
      </c>
      <c r="O253" s="26">
        <v>28862.193359375</v>
      </c>
      <c r="P253" s="26">
        <v>46442.23046875</v>
      </c>
      <c r="Q253" s="27">
        <v>29.061792373657227</v>
      </c>
      <c r="R253" s="28">
        <v>34.64739990234375</v>
      </c>
      <c r="S253" s="29">
        <v>1.0229527950286865</v>
      </c>
      <c r="T253" s="30">
        <v>30.187450408935547</v>
      </c>
      <c r="U253" s="31">
        <v>0.69881272315979004</v>
      </c>
      <c r="V253" s="32">
        <v>9.5227699279785156</v>
      </c>
      <c r="W253" s="33">
        <v>90.943618774414063</v>
      </c>
      <c r="X253" s="34">
        <v>143.51083374023438</v>
      </c>
      <c r="Y253" s="35">
        <v>8.1288928985595703</v>
      </c>
      <c r="Z253" s="36">
        <v>-58.86077880859375</v>
      </c>
      <c r="AA253" s="36">
        <v>257.0863037109375</v>
      </c>
      <c r="AB253" s="23">
        <v>5.1813831329345703</v>
      </c>
      <c r="AC253" s="37">
        <v>16.48900032043457</v>
      </c>
    </row>
    <row r="254" spans="1:29" hidden="1" x14ac:dyDescent="0.2">
      <c r="A254" s="21">
        <v>45933.746964826387</v>
      </c>
      <c r="B254" s="22">
        <v>8.9000001549720764E-2</v>
      </c>
      <c r="C254" s="22">
        <v>12.633837699890137</v>
      </c>
      <c r="D254" s="23">
        <v>14.148604393005371</v>
      </c>
      <c r="E254" s="24">
        <v>166.5</v>
      </c>
      <c r="F254" s="24">
        <v>50.161955200000001</v>
      </c>
      <c r="G254" s="24">
        <v>-66.461251300000001</v>
      </c>
      <c r="H254" s="24">
        <v>50.161949963340795</v>
      </c>
      <c r="I254" s="24">
        <v>-66.461252572775436</v>
      </c>
      <c r="J254" s="24">
        <v>-0.58248502016067505</v>
      </c>
      <c r="K254" s="24">
        <v>-9.0945690870285034E-2</v>
      </c>
      <c r="L254" s="25">
        <v>0.96181076765060425</v>
      </c>
      <c r="M254" s="21">
        <v>25569.003366469908</v>
      </c>
      <c r="N254" s="23">
        <v>5.162053108215332</v>
      </c>
      <c r="O254" s="26">
        <v>28876.802734375</v>
      </c>
      <c r="P254" s="26">
        <v>46493.36328125</v>
      </c>
      <c r="Q254" s="27">
        <v>29.093801498413086</v>
      </c>
      <c r="R254" s="28">
        <v>34.629871368408203</v>
      </c>
      <c r="S254" s="29">
        <v>1.0229800939559937</v>
      </c>
      <c r="T254" s="30">
        <v>30.220687866210938</v>
      </c>
      <c r="U254" s="31">
        <v>0.70355194807052612</v>
      </c>
      <c r="V254" s="32">
        <v>9.5285425186157227</v>
      </c>
      <c r="W254" s="33">
        <v>90.976043701171875</v>
      </c>
      <c r="X254" s="34">
        <v>143.56367492675781</v>
      </c>
      <c r="Y254" s="35">
        <v>8.1301746368408203</v>
      </c>
      <c r="Z254" s="36">
        <v>-58.927536010742188</v>
      </c>
      <c r="AA254" s="36">
        <v>256.0706787109375</v>
      </c>
      <c r="AB254" s="23">
        <v>5.162053108215332</v>
      </c>
      <c r="AC254" s="37">
        <v>16.461999893188477</v>
      </c>
    </row>
    <row r="255" spans="1:29" hidden="1" x14ac:dyDescent="0.2">
      <c r="A255" s="21">
        <v>45933.746976469905</v>
      </c>
      <c r="B255" s="22">
        <v>8.2000002264976501E-2</v>
      </c>
      <c r="C255" s="22">
        <v>12.582865715026855</v>
      </c>
      <c r="D255" s="23">
        <v>14.148604393005371</v>
      </c>
      <c r="E255" s="24">
        <v>174.60000610351563</v>
      </c>
      <c r="F255" s="24">
        <v>50.161955200000001</v>
      </c>
      <c r="G255" s="24">
        <v>-66.461251300000001</v>
      </c>
      <c r="H255" s="24">
        <v>50.161950441609314</v>
      </c>
      <c r="I255" s="24">
        <v>-66.46125302637526</v>
      </c>
      <c r="J255" s="24">
        <v>-0.52928620576858521</v>
      </c>
      <c r="K255" s="24">
        <v>-0.12335749715566635</v>
      </c>
      <c r="L255" s="25">
        <v>0.96181076765060425</v>
      </c>
      <c r="M255" s="21">
        <v>25569.003378113426</v>
      </c>
      <c r="N255" s="23">
        <v>5.162053108215332</v>
      </c>
      <c r="O255" s="26">
        <v>28876.802734375</v>
      </c>
      <c r="P255" s="26">
        <v>46493.36328125</v>
      </c>
      <c r="Q255" s="27">
        <v>29.093801498413086</v>
      </c>
      <c r="R255" s="28">
        <v>34.629871368408203</v>
      </c>
      <c r="S255" s="29">
        <v>1.0229800939559937</v>
      </c>
      <c r="T255" s="30">
        <v>30.220687866210938</v>
      </c>
      <c r="U255" s="31">
        <v>0.70355194807052612</v>
      </c>
      <c r="V255" s="32">
        <v>9.5285425186157227</v>
      </c>
      <c r="W255" s="33">
        <v>90.976043701171875</v>
      </c>
      <c r="X255" s="34">
        <v>143.56367492675781</v>
      </c>
      <c r="Y255" s="35">
        <v>8.1301746368408203</v>
      </c>
      <c r="Z255" s="36">
        <v>-58.927536010742188</v>
      </c>
      <c r="AA255" s="36">
        <v>256.0706787109375</v>
      </c>
      <c r="AB255" s="23">
        <v>5.162053108215332</v>
      </c>
      <c r="AC255" s="37">
        <v>16.461999893188477</v>
      </c>
    </row>
    <row r="256" spans="1:29" hidden="1" x14ac:dyDescent="0.2">
      <c r="A256" s="21">
        <v>45933.746988159721</v>
      </c>
      <c r="B256" s="22">
        <v>8.2000002264976501E-2</v>
      </c>
      <c r="C256" s="22">
        <v>12.303939819335938</v>
      </c>
      <c r="D256" s="23">
        <v>14.148604393005371</v>
      </c>
      <c r="E256" s="24">
        <v>175.5</v>
      </c>
      <c r="F256" s="24">
        <v>50.161955200000001</v>
      </c>
      <c r="G256" s="24">
        <v>-66.461251300000001</v>
      </c>
      <c r="H256" s="24">
        <v>50.161950088497584</v>
      </c>
      <c r="I256" s="24">
        <v>-66.461252611698555</v>
      </c>
      <c r="J256" s="24">
        <v>-0.56856358051300049</v>
      </c>
      <c r="K256" s="24">
        <v>-9.3726925551891327E-2</v>
      </c>
      <c r="L256" s="25">
        <v>0.96181076765060425</v>
      </c>
      <c r="M256" s="21">
        <v>25569.003389803242</v>
      </c>
      <c r="N256" s="23">
        <v>5.162053108215332</v>
      </c>
      <c r="O256" s="26">
        <v>28876.802734375</v>
      </c>
      <c r="P256" s="26">
        <v>46493.36328125</v>
      </c>
      <c r="Q256" s="27">
        <v>29.093801498413086</v>
      </c>
      <c r="R256" s="28">
        <v>34.629871368408203</v>
      </c>
      <c r="S256" s="29">
        <v>1.0229800939559937</v>
      </c>
      <c r="T256" s="30">
        <v>30.220687866210938</v>
      </c>
      <c r="U256" s="31">
        <v>0.70355194807052612</v>
      </c>
      <c r="V256" s="32">
        <v>9.5285425186157227</v>
      </c>
      <c r="W256" s="33">
        <v>90.976043701171875</v>
      </c>
      <c r="X256" s="34">
        <v>143.56367492675781</v>
      </c>
      <c r="Y256" s="35">
        <v>8.1301746368408203</v>
      </c>
      <c r="Z256" s="36">
        <v>-58.927536010742188</v>
      </c>
      <c r="AA256" s="36">
        <v>256.0706787109375</v>
      </c>
      <c r="AB256" s="23">
        <v>5.162053108215332</v>
      </c>
      <c r="AC256" s="37">
        <v>16.461999893188477</v>
      </c>
    </row>
    <row r="257" spans="1:29" hidden="1" x14ac:dyDescent="0.2">
      <c r="A257" s="21">
        <v>45933.746999803239</v>
      </c>
      <c r="B257" s="22">
        <v>8.7999999523162842E-2</v>
      </c>
      <c r="C257" s="22">
        <v>12.394815444946289</v>
      </c>
      <c r="D257" s="23">
        <v>14.148604393005371</v>
      </c>
      <c r="E257" s="24">
        <v>178.19999694824219</v>
      </c>
      <c r="F257" s="24">
        <v>50.161955200000001</v>
      </c>
      <c r="G257" s="24">
        <v>-66.461251300000001</v>
      </c>
      <c r="H257" s="24">
        <v>50.161949418479082</v>
      </c>
      <c r="I257" s="24">
        <v>-66.461251756156059</v>
      </c>
      <c r="J257" s="24">
        <v>-0.64309120178222656</v>
      </c>
      <c r="K257" s="24">
        <v>-3.2594460994005203E-2</v>
      </c>
      <c r="L257" s="25">
        <v>0.96181076765060425</v>
      </c>
      <c r="M257" s="21">
        <v>25569.00340144676</v>
      </c>
      <c r="N257" s="23">
        <v>5.162053108215332</v>
      </c>
      <c r="O257" s="26">
        <v>28876.802734375</v>
      </c>
      <c r="P257" s="26">
        <v>46493.36328125</v>
      </c>
      <c r="Q257" s="27">
        <v>29.093801498413086</v>
      </c>
      <c r="R257" s="28">
        <v>34.629871368408203</v>
      </c>
      <c r="S257" s="29">
        <v>1.0229800939559937</v>
      </c>
      <c r="T257" s="30">
        <v>30.220687866210938</v>
      </c>
      <c r="U257" s="31">
        <v>0.70355194807052612</v>
      </c>
      <c r="V257" s="32">
        <v>9.5285425186157227</v>
      </c>
      <c r="W257" s="33">
        <v>90.976043701171875</v>
      </c>
      <c r="X257" s="34">
        <v>143.56367492675781</v>
      </c>
      <c r="Y257" s="35">
        <v>8.1301746368408203</v>
      </c>
      <c r="Z257" s="36">
        <v>-58.927536010742188</v>
      </c>
      <c r="AA257" s="36">
        <v>256.0706787109375</v>
      </c>
      <c r="AB257" s="23">
        <v>5.162053108215332</v>
      </c>
      <c r="AC257" s="37">
        <v>16.461999893188477</v>
      </c>
    </row>
    <row r="258" spans="1:29" hidden="1" x14ac:dyDescent="0.2">
      <c r="A258" s="21">
        <v>45933.747011435182</v>
      </c>
      <c r="B258" s="22">
        <v>0.10700000077486038</v>
      </c>
      <c r="C258" s="22">
        <v>12.435050964355469</v>
      </c>
      <c r="D258" s="23">
        <v>14.148604393005371</v>
      </c>
      <c r="E258" s="24">
        <v>182.89999389648438</v>
      </c>
      <c r="F258" s="24">
        <v>50.161955200000001</v>
      </c>
      <c r="G258" s="24">
        <v>-66.461251300000001</v>
      </c>
      <c r="H258" s="24">
        <v>50.161949649656414</v>
      </c>
      <c r="I258" s="24">
        <v>-66.461251874449374</v>
      </c>
      <c r="J258" s="24">
        <v>-0.61737686395645142</v>
      </c>
      <c r="K258" s="24">
        <v>-4.104706272482872E-2</v>
      </c>
      <c r="L258" s="25">
        <v>0.9611167311668396</v>
      </c>
      <c r="M258" s="21">
        <v>25569.003413078703</v>
      </c>
      <c r="N258" s="23">
        <v>5.162053108215332</v>
      </c>
      <c r="O258" s="26">
        <v>28876.802734375</v>
      </c>
      <c r="P258" s="26">
        <v>46493.36328125</v>
      </c>
      <c r="Q258" s="27">
        <v>29.093801498413086</v>
      </c>
      <c r="R258" s="28">
        <v>34.629871368408203</v>
      </c>
      <c r="S258" s="29">
        <v>1.0229800939559937</v>
      </c>
      <c r="T258" s="30">
        <v>30.220687866210938</v>
      </c>
      <c r="U258" s="31">
        <v>0.70355194807052612</v>
      </c>
      <c r="V258" s="32">
        <v>9.5285425186157227</v>
      </c>
      <c r="W258" s="33">
        <v>90.976043701171875</v>
      </c>
      <c r="X258" s="34">
        <v>143.56367492675781</v>
      </c>
      <c r="Y258" s="35">
        <v>8.1301746368408203</v>
      </c>
      <c r="Z258" s="36">
        <v>-58.927536010742188</v>
      </c>
      <c r="AA258" s="36">
        <v>256.0706787109375</v>
      </c>
      <c r="AB258" s="23">
        <v>5.162053108215332</v>
      </c>
      <c r="AC258" s="37">
        <v>16.461999893188477</v>
      </c>
    </row>
    <row r="259" spans="1:29" hidden="1" x14ac:dyDescent="0.2">
      <c r="A259" s="21">
        <v>45933.747023043979</v>
      </c>
      <c r="B259" s="22">
        <v>9.7000002861022949E-2</v>
      </c>
      <c r="C259" s="22">
        <v>12.631808280944824</v>
      </c>
      <c r="D259" s="23">
        <v>13.722084045410156</v>
      </c>
      <c r="E259" s="24">
        <v>184.10000610351563</v>
      </c>
      <c r="F259" s="24">
        <v>50.161955200000001</v>
      </c>
      <c r="G259" s="24">
        <v>-66.461251300000001</v>
      </c>
      <c r="H259" s="24">
        <v>50.161949962511699</v>
      </c>
      <c r="I259" s="24">
        <v>-66.461252002413701</v>
      </c>
      <c r="J259" s="24">
        <v>-0.58257728815078735</v>
      </c>
      <c r="K259" s="24">
        <v>-5.0190705806016922E-2</v>
      </c>
      <c r="L259" s="25">
        <v>0.9611167311668396</v>
      </c>
      <c r="M259" s="21">
        <v>25569.0034246875</v>
      </c>
      <c r="N259" s="23">
        <v>5.1659302711486816</v>
      </c>
      <c r="O259" s="26">
        <v>28795.58984375</v>
      </c>
      <c r="P259" s="26">
        <v>46357.07421875</v>
      </c>
      <c r="Q259" s="27">
        <v>29.000452041625977</v>
      </c>
      <c r="R259" s="28">
        <v>34.7275390625</v>
      </c>
      <c r="S259" s="29">
        <v>1.022905707359314</v>
      </c>
      <c r="T259" s="30">
        <v>30.132099151611328</v>
      </c>
      <c r="U259" s="31">
        <v>0.62645584344863892</v>
      </c>
      <c r="V259" s="32">
        <v>9.5212230682373047</v>
      </c>
      <c r="W259" s="33">
        <v>90.857902526855469</v>
      </c>
      <c r="X259" s="34">
        <v>143.37690734863281</v>
      </c>
      <c r="Y259" s="35">
        <v>8.1263637542724609</v>
      </c>
      <c r="Z259" s="36">
        <v>-58.717727661132813</v>
      </c>
      <c r="AA259" s="36">
        <v>255.07884216308594</v>
      </c>
      <c r="AB259" s="23">
        <v>5.1659302711486816</v>
      </c>
      <c r="AC259" s="37">
        <v>16.49799919128418</v>
      </c>
    </row>
    <row r="260" spans="1:29" hidden="1" x14ac:dyDescent="0.2">
      <c r="A260" s="21">
        <v>45933.747034733795</v>
      </c>
      <c r="B260" s="22">
        <v>8.2000002264976501E-2</v>
      </c>
      <c r="C260" s="22">
        <v>12.93552303314209</v>
      </c>
      <c r="D260" s="23">
        <v>13.722084045410156</v>
      </c>
      <c r="E260" s="24">
        <v>183.80000305175781</v>
      </c>
      <c r="F260" s="24">
        <v>50.161955200000001</v>
      </c>
      <c r="G260" s="24">
        <v>-66.461251300000001</v>
      </c>
      <c r="H260" s="24">
        <v>50.161949353396508</v>
      </c>
      <c r="I260" s="24">
        <v>-66.461251742128539</v>
      </c>
      <c r="J260" s="24">
        <v>-0.65033048391342163</v>
      </c>
      <c r="K260" s="24">
        <v>-3.1592130661010742E-2</v>
      </c>
      <c r="L260" s="25">
        <v>0.9611167311668396</v>
      </c>
      <c r="M260" s="21">
        <v>25569.003436377316</v>
      </c>
      <c r="N260" s="23">
        <v>5.1659302711486816</v>
      </c>
      <c r="O260" s="26">
        <v>28795.58984375</v>
      </c>
      <c r="P260" s="26">
        <v>46357.07421875</v>
      </c>
      <c r="Q260" s="27">
        <v>29.000452041625977</v>
      </c>
      <c r="R260" s="28">
        <v>34.7275390625</v>
      </c>
      <c r="S260" s="29">
        <v>1.022905707359314</v>
      </c>
      <c r="T260" s="30">
        <v>30.132099151611328</v>
      </c>
      <c r="U260" s="31">
        <v>0.62645584344863892</v>
      </c>
      <c r="V260" s="32">
        <v>9.5212230682373047</v>
      </c>
      <c r="W260" s="33">
        <v>90.857902526855469</v>
      </c>
      <c r="X260" s="34">
        <v>143.37690734863281</v>
      </c>
      <c r="Y260" s="35">
        <v>8.1263637542724609</v>
      </c>
      <c r="Z260" s="36">
        <v>-58.717727661132813</v>
      </c>
      <c r="AA260" s="36">
        <v>255.07884216308594</v>
      </c>
      <c r="AB260" s="23">
        <v>5.1659302711486816</v>
      </c>
      <c r="AC260" s="37">
        <v>16.49799919128418</v>
      </c>
    </row>
    <row r="261" spans="1:29" hidden="1" x14ac:dyDescent="0.2">
      <c r="A261" s="21">
        <v>45933.747046412034</v>
      </c>
      <c r="B261" s="22">
        <v>6.7000001668930054E-2</v>
      </c>
      <c r="C261" s="22">
        <v>12.806174278259277</v>
      </c>
      <c r="D261" s="23">
        <v>13.722084045410156</v>
      </c>
      <c r="E261" s="24">
        <v>188.60000610351563</v>
      </c>
      <c r="F261" s="24">
        <v>50.161955200000001</v>
      </c>
      <c r="G261" s="24">
        <v>-66.461251300000001</v>
      </c>
      <c r="H261" s="24">
        <v>50.161949127536836</v>
      </c>
      <c r="I261" s="24">
        <v>-66.461251555051092</v>
      </c>
      <c r="J261" s="24">
        <v>-0.67545336484909058</v>
      </c>
      <c r="K261" s="24">
        <v>-1.8224580213427544E-2</v>
      </c>
      <c r="L261" s="25">
        <v>0.9611167311668396</v>
      </c>
      <c r="M261" s="21">
        <v>25569.003448055555</v>
      </c>
      <c r="N261" s="23">
        <v>5.1659302711486816</v>
      </c>
      <c r="O261" s="26">
        <v>28795.58984375</v>
      </c>
      <c r="P261" s="26">
        <v>46357.07421875</v>
      </c>
      <c r="Q261" s="27">
        <v>29.000452041625977</v>
      </c>
      <c r="R261" s="28">
        <v>34.7275390625</v>
      </c>
      <c r="S261" s="29">
        <v>1.022905707359314</v>
      </c>
      <c r="T261" s="30">
        <v>30.132099151611328</v>
      </c>
      <c r="U261" s="31">
        <v>0.62645584344863892</v>
      </c>
      <c r="V261" s="32">
        <v>9.5212230682373047</v>
      </c>
      <c r="W261" s="33">
        <v>90.857902526855469</v>
      </c>
      <c r="X261" s="34">
        <v>143.37690734863281</v>
      </c>
      <c r="Y261" s="35">
        <v>8.1263637542724609</v>
      </c>
      <c r="Z261" s="36">
        <v>-58.717727661132813</v>
      </c>
      <c r="AA261" s="36">
        <v>255.07884216308594</v>
      </c>
      <c r="AB261" s="23">
        <v>5.1659302711486816</v>
      </c>
      <c r="AC261" s="37">
        <v>16.49799919128418</v>
      </c>
    </row>
    <row r="262" spans="1:29" hidden="1" x14ac:dyDescent="0.2">
      <c r="A262" s="21">
        <v>45933.747058090281</v>
      </c>
      <c r="B262" s="22">
        <v>7.1000002324581146E-2</v>
      </c>
      <c r="C262" s="22">
        <v>12.672740936279297</v>
      </c>
      <c r="D262" s="23">
        <v>13.722084045410156</v>
      </c>
      <c r="E262" s="24">
        <v>186.30000305175781</v>
      </c>
      <c r="F262" s="24">
        <v>50.161955200000001</v>
      </c>
      <c r="G262" s="24">
        <v>-66.461251300000001</v>
      </c>
      <c r="H262" s="24">
        <v>50.161949408003821</v>
      </c>
      <c r="I262" s="24">
        <v>-66.461251574815321</v>
      </c>
      <c r="J262" s="24">
        <v>-0.64425641298294067</v>
      </c>
      <c r="K262" s="24">
        <v>-1.9636824727058411E-2</v>
      </c>
      <c r="L262" s="25">
        <v>0.9611167311668396</v>
      </c>
      <c r="M262" s="21">
        <v>25569.003459733798</v>
      </c>
      <c r="N262" s="23">
        <v>5.1659302711486816</v>
      </c>
      <c r="O262" s="26">
        <v>28795.58984375</v>
      </c>
      <c r="P262" s="26">
        <v>46357.07421875</v>
      </c>
      <c r="Q262" s="27">
        <v>29.000452041625977</v>
      </c>
      <c r="R262" s="28">
        <v>34.7275390625</v>
      </c>
      <c r="S262" s="29">
        <v>1.022905707359314</v>
      </c>
      <c r="T262" s="30">
        <v>30.132099151611328</v>
      </c>
      <c r="U262" s="31">
        <v>0.62645584344863892</v>
      </c>
      <c r="V262" s="32">
        <v>9.5212230682373047</v>
      </c>
      <c r="W262" s="33">
        <v>90.857902526855469</v>
      </c>
      <c r="X262" s="34">
        <v>143.37690734863281</v>
      </c>
      <c r="Y262" s="35">
        <v>8.1263637542724609</v>
      </c>
      <c r="Z262" s="36">
        <v>-58.717727661132813</v>
      </c>
      <c r="AA262" s="36">
        <v>255.07884216308594</v>
      </c>
      <c r="AB262" s="23">
        <v>5.1659302711486816</v>
      </c>
      <c r="AC262" s="37">
        <v>16.49799919128418</v>
      </c>
    </row>
    <row r="263" spans="1:29" hidden="1" x14ac:dyDescent="0.2">
      <c r="A263" s="21">
        <v>45933.747069722223</v>
      </c>
      <c r="B263" s="22">
        <v>6.5999999642372131E-2</v>
      </c>
      <c r="C263" s="22">
        <v>12.574806213378906</v>
      </c>
      <c r="D263" s="23">
        <v>13.722084045410156</v>
      </c>
      <c r="E263" s="24">
        <v>188.5</v>
      </c>
      <c r="F263" s="24">
        <v>50.161955200000001</v>
      </c>
      <c r="G263" s="24">
        <v>-66.461251300000001</v>
      </c>
      <c r="H263" s="24">
        <v>50.16194978033537</v>
      </c>
      <c r="I263" s="24">
        <v>-66.461251635788386</v>
      </c>
      <c r="J263" s="24">
        <v>-0.60284113883972168</v>
      </c>
      <c r="K263" s="24">
        <v>-2.3993633687496185E-2</v>
      </c>
      <c r="L263" s="25">
        <v>0.9611167311668396</v>
      </c>
      <c r="M263" s="21">
        <v>25569.003471365741</v>
      </c>
      <c r="N263" s="23">
        <v>5.1659302711486816</v>
      </c>
      <c r="O263" s="26">
        <v>28795.58984375</v>
      </c>
      <c r="P263" s="26">
        <v>46357.07421875</v>
      </c>
      <c r="Q263" s="27">
        <v>29.000452041625977</v>
      </c>
      <c r="R263" s="28">
        <v>34.7275390625</v>
      </c>
      <c r="S263" s="29">
        <v>1.022905707359314</v>
      </c>
      <c r="T263" s="30">
        <v>30.132099151611328</v>
      </c>
      <c r="U263" s="31">
        <v>0.62645584344863892</v>
      </c>
      <c r="V263" s="32">
        <v>9.5212230682373047</v>
      </c>
      <c r="W263" s="33">
        <v>90.857902526855469</v>
      </c>
      <c r="X263" s="34">
        <v>143.37690734863281</v>
      </c>
      <c r="Y263" s="35">
        <v>8.1263637542724609</v>
      </c>
      <c r="Z263" s="36">
        <v>-58.717727661132813</v>
      </c>
      <c r="AA263" s="36">
        <v>255.07884216308594</v>
      </c>
      <c r="AB263" s="23">
        <v>5.1659302711486816</v>
      </c>
      <c r="AC263" s="37">
        <v>16.49799919128418</v>
      </c>
    </row>
    <row r="264" spans="1:29" hidden="1" x14ac:dyDescent="0.2">
      <c r="A264" s="21">
        <v>45933.747081365742</v>
      </c>
      <c r="B264" s="22">
        <v>6.1999998986721039E-2</v>
      </c>
      <c r="C264" s="22">
        <v>12.778018951416016</v>
      </c>
      <c r="D264" s="23">
        <v>13.318118095397949</v>
      </c>
      <c r="E264" s="24">
        <v>188.19999694824219</v>
      </c>
      <c r="F264" s="24">
        <v>50.161955200000001</v>
      </c>
      <c r="G264" s="24">
        <v>-66.461251300000001</v>
      </c>
      <c r="H264" s="24">
        <v>50.161950050367423</v>
      </c>
      <c r="I264" s="24">
        <v>-66.46125150687881</v>
      </c>
      <c r="J264" s="24">
        <v>-0.57280486822128296</v>
      </c>
      <c r="K264" s="24">
        <v>-1.478244736790657E-2</v>
      </c>
      <c r="L264" s="25">
        <v>0.9611167311668396</v>
      </c>
      <c r="M264" s="21">
        <v>25569.003483009259</v>
      </c>
      <c r="N264" s="23">
        <v>5.1659302711486816</v>
      </c>
      <c r="O264" s="26">
        <v>28795.58984375</v>
      </c>
      <c r="P264" s="26">
        <v>46357.07421875</v>
      </c>
      <c r="Q264" s="27">
        <v>29.000452041625977</v>
      </c>
      <c r="R264" s="28">
        <v>34.7275390625</v>
      </c>
      <c r="S264" s="29">
        <v>1.022905707359314</v>
      </c>
      <c r="T264" s="30">
        <v>30.132099151611328</v>
      </c>
      <c r="U264" s="31">
        <v>0.62645584344863892</v>
      </c>
      <c r="V264" s="32">
        <v>9.5212230682373047</v>
      </c>
      <c r="W264" s="33">
        <v>90.857902526855469</v>
      </c>
      <c r="X264" s="34">
        <v>143.37690734863281</v>
      </c>
      <c r="Y264" s="35">
        <v>8.1263637542724609</v>
      </c>
      <c r="Z264" s="36">
        <v>-58.717727661132813</v>
      </c>
      <c r="AA264" s="36">
        <v>255.07884216308594</v>
      </c>
      <c r="AB264" s="23">
        <v>5.1659302711486816</v>
      </c>
      <c r="AC264" s="37">
        <v>16.49799919128418</v>
      </c>
    </row>
    <row r="265" spans="1:29" hidden="1" x14ac:dyDescent="0.2">
      <c r="A265" s="21">
        <v>45933.747092962964</v>
      </c>
      <c r="B265" s="22">
        <v>7.0000000298023224E-2</v>
      </c>
      <c r="C265" s="22">
        <v>12.538303375244141</v>
      </c>
      <c r="D265" s="23">
        <v>13.318118095397949</v>
      </c>
      <c r="E265" s="24">
        <v>188.19999694824219</v>
      </c>
      <c r="F265" s="24">
        <v>50.161955200000001</v>
      </c>
      <c r="G265" s="24">
        <v>-66.461251300000001</v>
      </c>
      <c r="H265" s="24">
        <v>50.16194926367956</v>
      </c>
      <c r="I265" s="24">
        <v>-66.461251166039858</v>
      </c>
      <c r="J265" s="24">
        <v>-0.66030991077423096</v>
      </c>
      <c r="K265" s="24">
        <v>9.5720719546079636E-3</v>
      </c>
      <c r="L265" s="25">
        <v>0.9611167311668396</v>
      </c>
      <c r="M265" s="21">
        <v>25569.003494606481</v>
      </c>
      <c r="N265" s="23">
        <v>5.1618528366088867</v>
      </c>
      <c r="O265" s="26">
        <v>28794.248046875</v>
      </c>
      <c r="P265" s="26">
        <v>46360.72265625</v>
      </c>
      <c r="Q265" s="27">
        <v>29.002286911010742</v>
      </c>
      <c r="R265" s="28">
        <v>34.729156494140625</v>
      </c>
      <c r="S265" s="29">
        <v>1.0229076147079468</v>
      </c>
      <c r="T265" s="30">
        <v>30.134469985961914</v>
      </c>
      <c r="U265" s="31">
        <v>0.67297124862670898</v>
      </c>
      <c r="V265" s="32">
        <v>9.5205192565917969</v>
      </c>
      <c r="W265" s="33">
        <v>90.843505859375</v>
      </c>
      <c r="X265" s="34">
        <v>143.35456848144531</v>
      </c>
      <c r="Y265" s="35">
        <v>8.1287946701049805</v>
      </c>
      <c r="Z265" s="36">
        <v>-58.851242065429688</v>
      </c>
      <c r="AA265" s="36">
        <v>254.33497619628906</v>
      </c>
      <c r="AB265" s="23">
        <v>5.1618528366088867</v>
      </c>
      <c r="AC265" s="37">
        <v>16.471000671386719</v>
      </c>
    </row>
    <row r="266" spans="1:29" hidden="1" x14ac:dyDescent="0.2">
      <c r="A266" s="21">
        <v>45933.747104629627</v>
      </c>
      <c r="B266" s="22">
        <v>9.0999998152256012E-2</v>
      </c>
      <c r="C266" s="22">
        <v>12.258712768554688</v>
      </c>
      <c r="D266" s="23">
        <v>13.318118095397949</v>
      </c>
      <c r="E266" s="24">
        <v>195.39999389648438</v>
      </c>
      <c r="F266" s="24">
        <v>50.161955200000001</v>
      </c>
      <c r="G266" s="24">
        <v>-66.461251300000001</v>
      </c>
      <c r="H266" s="24">
        <v>50.161949746368883</v>
      </c>
      <c r="I266" s="24">
        <v>-66.46125138581553</v>
      </c>
      <c r="J266" s="24">
        <v>-0.60661929845809937</v>
      </c>
      <c r="K266" s="24">
        <v>-6.1319158412516117E-3</v>
      </c>
      <c r="L266" s="25">
        <v>0.9611167311668396</v>
      </c>
      <c r="M266" s="21">
        <v>25569.003506273148</v>
      </c>
      <c r="N266" s="23">
        <v>5.1618528366088867</v>
      </c>
      <c r="O266" s="26">
        <v>28794.248046875</v>
      </c>
      <c r="P266" s="26">
        <v>46360.72265625</v>
      </c>
      <c r="Q266" s="27">
        <v>29.002286911010742</v>
      </c>
      <c r="R266" s="28">
        <v>34.729156494140625</v>
      </c>
      <c r="S266" s="29">
        <v>1.0229076147079468</v>
      </c>
      <c r="T266" s="30">
        <v>30.134469985961914</v>
      </c>
      <c r="U266" s="31">
        <v>0.67297124862670898</v>
      </c>
      <c r="V266" s="32">
        <v>9.5205192565917969</v>
      </c>
      <c r="W266" s="33">
        <v>90.843505859375</v>
      </c>
      <c r="X266" s="34">
        <v>143.35456848144531</v>
      </c>
      <c r="Y266" s="35">
        <v>8.1287946701049805</v>
      </c>
      <c r="Z266" s="36">
        <v>-58.851242065429688</v>
      </c>
      <c r="AA266" s="36">
        <v>254.33497619628906</v>
      </c>
      <c r="AB266" s="23">
        <v>5.1618528366088867</v>
      </c>
      <c r="AC266" s="37">
        <v>16.471000671386719</v>
      </c>
    </row>
    <row r="267" spans="1:29" hidden="1" x14ac:dyDescent="0.2">
      <c r="A267" s="21">
        <v>45933.747116250001</v>
      </c>
      <c r="B267" s="22">
        <v>9.2000000178813934E-2</v>
      </c>
      <c r="C267" s="22">
        <v>12.44410228729248</v>
      </c>
      <c r="D267" s="23">
        <v>13.318118095397949</v>
      </c>
      <c r="E267" s="24">
        <v>195.39999389648438</v>
      </c>
      <c r="F267" s="24">
        <v>50.161955200000001</v>
      </c>
      <c r="G267" s="24">
        <v>-66.461251300000001</v>
      </c>
      <c r="H267" s="24">
        <v>50.161949939241111</v>
      </c>
      <c r="I267" s="24">
        <v>-66.461251624614945</v>
      </c>
      <c r="J267" s="24">
        <v>-0.58516567945480347</v>
      </c>
      <c r="K267" s="24">
        <v>-2.3195238783955574E-2</v>
      </c>
      <c r="L267" s="25">
        <v>0.9611167311668396</v>
      </c>
      <c r="M267" s="21">
        <v>25569.003517893518</v>
      </c>
      <c r="N267" s="23">
        <v>5.1618528366088867</v>
      </c>
      <c r="O267" s="26">
        <v>28794.248046875</v>
      </c>
      <c r="P267" s="26">
        <v>46360.72265625</v>
      </c>
      <c r="Q267" s="27">
        <v>29.002286911010742</v>
      </c>
      <c r="R267" s="28">
        <v>34.729156494140625</v>
      </c>
      <c r="S267" s="29">
        <v>1.0229076147079468</v>
      </c>
      <c r="T267" s="30">
        <v>30.134469985961914</v>
      </c>
      <c r="U267" s="31">
        <v>0.67297124862670898</v>
      </c>
      <c r="V267" s="32">
        <v>9.5205192565917969</v>
      </c>
      <c r="W267" s="33">
        <v>90.843505859375</v>
      </c>
      <c r="X267" s="34">
        <v>143.35456848144531</v>
      </c>
      <c r="Y267" s="35">
        <v>8.1287946701049805</v>
      </c>
      <c r="Z267" s="36">
        <v>-58.851242065429688</v>
      </c>
      <c r="AA267" s="36">
        <v>254.33497619628906</v>
      </c>
      <c r="AB267" s="23">
        <v>5.1618528366088867</v>
      </c>
      <c r="AC267" s="37">
        <v>16.471000671386719</v>
      </c>
    </row>
    <row r="268" spans="1:29" hidden="1" x14ac:dyDescent="0.2">
      <c r="A268" s="21">
        <v>45933.747127881943</v>
      </c>
      <c r="B268" s="22">
        <v>9.8999999463558197E-2</v>
      </c>
      <c r="C268" s="22">
        <v>12.559762954711914</v>
      </c>
      <c r="D268" s="23">
        <v>13.318118095397949</v>
      </c>
      <c r="E268" s="24">
        <v>196.10000610351563</v>
      </c>
      <c r="F268" s="24">
        <v>50.161955200000001</v>
      </c>
      <c r="G268" s="24">
        <v>-66.461251300000001</v>
      </c>
      <c r="H268" s="24">
        <v>50.161949352868184</v>
      </c>
      <c r="I268" s="24">
        <v>-66.46125146105777</v>
      </c>
      <c r="J268" s="24">
        <v>-0.65038925409317017</v>
      </c>
      <c r="K268" s="24">
        <v>-1.150832325220108E-2</v>
      </c>
      <c r="L268" s="25">
        <v>0.9604225754737854</v>
      </c>
      <c r="M268" s="21">
        <v>25569.003529525464</v>
      </c>
      <c r="N268" s="23">
        <v>5.1618528366088867</v>
      </c>
      <c r="O268" s="26">
        <v>28794.248046875</v>
      </c>
      <c r="P268" s="26">
        <v>46360.72265625</v>
      </c>
      <c r="Q268" s="27">
        <v>29.002286911010742</v>
      </c>
      <c r="R268" s="28">
        <v>34.729156494140625</v>
      </c>
      <c r="S268" s="29">
        <v>1.0229076147079468</v>
      </c>
      <c r="T268" s="30">
        <v>30.134469985961914</v>
      </c>
      <c r="U268" s="31">
        <v>0.67297124862670898</v>
      </c>
      <c r="V268" s="32">
        <v>9.5205192565917969</v>
      </c>
      <c r="W268" s="33">
        <v>90.843505859375</v>
      </c>
      <c r="X268" s="34">
        <v>143.35456848144531</v>
      </c>
      <c r="Y268" s="35">
        <v>8.1287946701049805</v>
      </c>
      <c r="Z268" s="36">
        <v>-58.851242065429688</v>
      </c>
      <c r="AA268" s="36">
        <v>254.33497619628906</v>
      </c>
      <c r="AB268" s="23">
        <v>5.1618528366088867</v>
      </c>
      <c r="AC268" s="37">
        <v>16.471000671386719</v>
      </c>
    </row>
    <row r="269" spans="1:29" hidden="1" x14ac:dyDescent="0.2">
      <c r="A269" s="21">
        <v>45933.747139537038</v>
      </c>
      <c r="B269" s="22">
        <v>9.2000000178813934E-2</v>
      </c>
      <c r="C269" s="22">
        <v>12.244268417358398</v>
      </c>
      <c r="D269" s="23">
        <v>12.964485168457031</v>
      </c>
      <c r="E269" s="24">
        <v>197.5</v>
      </c>
      <c r="F269" s="24">
        <v>50.161955200000001</v>
      </c>
      <c r="G269" s="24">
        <v>-66.461251300000001</v>
      </c>
      <c r="H269" s="24">
        <v>50.161949547696302</v>
      </c>
      <c r="I269" s="24">
        <v>-66.461251709100594</v>
      </c>
      <c r="J269" s="24">
        <v>-0.62871807813644409</v>
      </c>
      <c r="K269" s="24">
        <v>-2.9232129454612732E-2</v>
      </c>
      <c r="L269" s="25">
        <v>0.9604225754737854</v>
      </c>
      <c r="M269" s="21">
        <v>25569.003541180555</v>
      </c>
      <c r="N269" s="23">
        <v>5.1618528366088867</v>
      </c>
      <c r="O269" s="26">
        <v>28794.248046875</v>
      </c>
      <c r="P269" s="26">
        <v>46360.72265625</v>
      </c>
      <c r="Q269" s="27">
        <v>29.002286911010742</v>
      </c>
      <c r="R269" s="28">
        <v>34.729156494140625</v>
      </c>
      <c r="S269" s="29">
        <v>1.0229076147079468</v>
      </c>
      <c r="T269" s="30">
        <v>30.134469985961914</v>
      </c>
      <c r="U269" s="31">
        <v>0.67297124862670898</v>
      </c>
      <c r="V269" s="32">
        <v>9.5205192565917969</v>
      </c>
      <c r="W269" s="33">
        <v>90.843505859375</v>
      </c>
      <c r="X269" s="34">
        <v>143.35456848144531</v>
      </c>
      <c r="Y269" s="35">
        <v>8.1287946701049805</v>
      </c>
      <c r="Z269" s="36">
        <v>-58.851242065429688</v>
      </c>
      <c r="AA269" s="36">
        <v>254.33497619628906</v>
      </c>
      <c r="AB269" s="23">
        <v>5.1618528366088867</v>
      </c>
      <c r="AC269" s="37">
        <v>16.471000671386719</v>
      </c>
    </row>
    <row r="270" spans="1:29" hidden="1" x14ac:dyDescent="0.2">
      <c r="A270" s="21">
        <v>45933.747151203701</v>
      </c>
      <c r="B270" s="22">
        <v>9.2000000178813934E-2</v>
      </c>
      <c r="C270" s="22">
        <v>12.290663719177246</v>
      </c>
      <c r="D270" s="23">
        <v>12.964485168457031</v>
      </c>
      <c r="E270" s="24">
        <v>196.19999694824219</v>
      </c>
      <c r="F270" s="24">
        <v>50.161955200000001</v>
      </c>
      <c r="G270" s="24">
        <v>-66.461251300000001</v>
      </c>
      <c r="H270" s="24">
        <v>50.161949225940432</v>
      </c>
      <c r="I270" s="24">
        <v>-66.461251718070272</v>
      </c>
      <c r="J270" s="24">
        <v>-0.66450768709182739</v>
      </c>
      <c r="K270" s="24">
        <v>-2.9873054474592209E-2</v>
      </c>
      <c r="L270" s="25">
        <v>0.9604225754737854</v>
      </c>
      <c r="M270" s="21">
        <v>25569.003552847222</v>
      </c>
      <c r="N270" s="23">
        <v>5.1618528366088867</v>
      </c>
      <c r="O270" s="26">
        <v>28794.248046875</v>
      </c>
      <c r="P270" s="26">
        <v>46360.72265625</v>
      </c>
      <c r="Q270" s="27">
        <v>29.002286911010742</v>
      </c>
      <c r="R270" s="28">
        <v>34.729156494140625</v>
      </c>
      <c r="S270" s="29">
        <v>1.0229076147079468</v>
      </c>
      <c r="T270" s="30">
        <v>30.134469985961914</v>
      </c>
      <c r="U270" s="31">
        <v>0.67297124862670898</v>
      </c>
      <c r="V270" s="32">
        <v>9.5205192565917969</v>
      </c>
      <c r="W270" s="33">
        <v>90.843505859375</v>
      </c>
      <c r="X270" s="34">
        <v>143.35456848144531</v>
      </c>
      <c r="Y270" s="35">
        <v>8.1287946701049805</v>
      </c>
      <c r="Z270" s="36">
        <v>-58.851242065429688</v>
      </c>
      <c r="AA270" s="36">
        <v>254.33497619628906</v>
      </c>
      <c r="AB270" s="23">
        <v>5.1618528366088867</v>
      </c>
      <c r="AC270" s="37">
        <v>16.471000671386719</v>
      </c>
    </row>
    <row r="271" spans="1:29" hidden="1" x14ac:dyDescent="0.2">
      <c r="A271" s="21">
        <v>45933.747162905092</v>
      </c>
      <c r="B271" s="22">
        <v>9.0999998152256012E-2</v>
      </c>
      <c r="C271" s="22">
        <v>12.137395858764648</v>
      </c>
      <c r="D271" s="23">
        <v>12.964485168457031</v>
      </c>
      <c r="E271" s="24">
        <v>199</v>
      </c>
      <c r="F271" s="24">
        <v>50.161955200000001</v>
      </c>
      <c r="G271" s="24">
        <v>-66.461251300000001</v>
      </c>
      <c r="H271" s="24">
        <v>50.161949123027227</v>
      </c>
      <c r="I271" s="24">
        <v>-66.461251801497994</v>
      </c>
      <c r="J271" s="24">
        <v>-0.67595493793487549</v>
      </c>
      <c r="K271" s="24">
        <v>-3.5834349691867828E-2</v>
      </c>
      <c r="L271" s="25">
        <v>0.9604225754737854</v>
      </c>
      <c r="M271" s="21">
        <v>25569.00356454861</v>
      </c>
      <c r="N271" s="23">
        <v>5.163203239440918</v>
      </c>
      <c r="O271" s="26">
        <v>28759.82421875</v>
      </c>
      <c r="P271" s="26">
        <v>46303.375</v>
      </c>
      <c r="Q271" s="27">
        <v>28.962972640991211</v>
      </c>
      <c r="R271" s="28">
        <v>34.770725250244141</v>
      </c>
      <c r="S271" s="29">
        <v>1.0228763818740845</v>
      </c>
      <c r="T271" s="30">
        <v>30.097194671630859</v>
      </c>
      <c r="U271" s="31">
        <v>0.58133786916732788</v>
      </c>
      <c r="V271" s="32">
        <v>9.5185422897338867</v>
      </c>
      <c r="W271" s="33">
        <v>90.803688049316406</v>
      </c>
      <c r="X271" s="34">
        <v>143.29161071777344</v>
      </c>
      <c r="Y271" s="35">
        <v>8.1262874603271484</v>
      </c>
      <c r="Z271" s="36">
        <v>-58.712959289550781</v>
      </c>
      <c r="AA271" s="36">
        <v>253.83430480957031</v>
      </c>
      <c r="AB271" s="23">
        <v>5.163203239440918</v>
      </c>
      <c r="AC271" s="37">
        <v>16.471000671386719</v>
      </c>
    </row>
    <row r="272" spans="1:29" hidden="1" x14ac:dyDescent="0.2">
      <c r="A272" s="21">
        <v>45933.747174548611</v>
      </c>
      <c r="B272" s="22">
        <v>9.4999998807907104E-2</v>
      </c>
      <c r="C272" s="22">
        <v>12.122697830200195</v>
      </c>
      <c r="D272" s="23">
        <v>12.964485168457031</v>
      </c>
      <c r="E272" s="24">
        <v>201.19999694824219</v>
      </c>
      <c r="F272" s="24">
        <v>50.161955200000001</v>
      </c>
      <c r="G272" s="24">
        <v>-66.461251300000001</v>
      </c>
      <c r="H272" s="24">
        <v>50.161949269592171</v>
      </c>
      <c r="I272" s="24">
        <v>-66.461251904960491</v>
      </c>
      <c r="J272" s="24">
        <v>-0.6596522331237793</v>
      </c>
      <c r="K272" s="24">
        <v>-4.3227225542068481E-2</v>
      </c>
      <c r="L272" s="25">
        <v>0.9604225754737854</v>
      </c>
      <c r="M272" s="21">
        <v>25569.003576192128</v>
      </c>
      <c r="N272" s="23">
        <v>5.163203239440918</v>
      </c>
      <c r="O272" s="26">
        <v>28759.82421875</v>
      </c>
      <c r="P272" s="26">
        <v>46303.375</v>
      </c>
      <c r="Q272" s="27">
        <v>28.962972640991211</v>
      </c>
      <c r="R272" s="28">
        <v>34.770725250244141</v>
      </c>
      <c r="S272" s="29">
        <v>1.0228763818740845</v>
      </c>
      <c r="T272" s="30">
        <v>30.097194671630859</v>
      </c>
      <c r="U272" s="31">
        <v>0.58133786916732788</v>
      </c>
      <c r="V272" s="32">
        <v>9.5185422897338867</v>
      </c>
      <c r="W272" s="33">
        <v>90.803688049316406</v>
      </c>
      <c r="X272" s="34">
        <v>143.29161071777344</v>
      </c>
      <c r="Y272" s="35">
        <v>8.1262874603271484</v>
      </c>
      <c r="Z272" s="36">
        <v>-58.712959289550781</v>
      </c>
      <c r="AA272" s="36">
        <v>253.83430480957031</v>
      </c>
      <c r="AB272" s="23">
        <v>5.163203239440918</v>
      </c>
      <c r="AC272" s="37">
        <v>16.471000671386719</v>
      </c>
    </row>
    <row r="273" spans="1:29" hidden="1" x14ac:dyDescent="0.2">
      <c r="A273" s="21">
        <v>45933.747186180553</v>
      </c>
      <c r="B273" s="22">
        <v>8.2000002264976501E-2</v>
      </c>
      <c r="C273" s="22">
        <v>12.140152931213379</v>
      </c>
      <c r="D273" s="23">
        <v>12.964485168457031</v>
      </c>
      <c r="E273" s="24">
        <v>204.39999389648438</v>
      </c>
      <c r="F273" s="24">
        <v>50.161955200000001</v>
      </c>
      <c r="G273" s="24">
        <v>-66.461251300000001</v>
      </c>
      <c r="H273" s="24">
        <v>50.161948888924101</v>
      </c>
      <c r="I273" s="24">
        <v>-66.461251830531808</v>
      </c>
      <c r="J273" s="24">
        <v>-0.70199477672576904</v>
      </c>
      <c r="K273" s="24">
        <v>-3.7908952683210373E-2</v>
      </c>
      <c r="L273" s="25">
        <v>0.95972847938537598</v>
      </c>
      <c r="M273" s="21">
        <v>25569.003587824074</v>
      </c>
      <c r="N273" s="23">
        <v>5.163203239440918</v>
      </c>
      <c r="O273" s="26">
        <v>28759.82421875</v>
      </c>
      <c r="P273" s="26">
        <v>46303.375</v>
      </c>
      <c r="Q273" s="27">
        <v>28.962972640991211</v>
      </c>
      <c r="R273" s="28">
        <v>34.770725250244141</v>
      </c>
      <c r="S273" s="29">
        <v>1.0228763818740845</v>
      </c>
      <c r="T273" s="30">
        <v>30.097194671630859</v>
      </c>
      <c r="U273" s="31">
        <v>0.58133786916732788</v>
      </c>
      <c r="V273" s="32">
        <v>9.5185422897338867</v>
      </c>
      <c r="W273" s="33">
        <v>90.803688049316406</v>
      </c>
      <c r="X273" s="34">
        <v>143.29161071777344</v>
      </c>
      <c r="Y273" s="35">
        <v>8.1262874603271484</v>
      </c>
      <c r="Z273" s="36">
        <v>-58.712959289550781</v>
      </c>
      <c r="AA273" s="36">
        <v>253.83430480957031</v>
      </c>
      <c r="AB273" s="23">
        <v>5.163203239440918</v>
      </c>
      <c r="AC273" s="37">
        <v>16.471000671386719</v>
      </c>
    </row>
    <row r="274" spans="1:29" hidden="1" x14ac:dyDescent="0.2">
      <c r="A274" s="21">
        <v>45933.747197847224</v>
      </c>
      <c r="B274" s="22">
        <v>9.0000003576278687E-2</v>
      </c>
      <c r="C274" s="22">
        <v>12.42899227142334</v>
      </c>
      <c r="D274" s="23">
        <v>12.614797592163086</v>
      </c>
      <c r="E274" s="24">
        <v>201.89999389648438</v>
      </c>
      <c r="F274" s="24">
        <v>50.161955200000001</v>
      </c>
      <c r="G274" s="24">
        <v>-66.461251300000001</v>
      </c>
      <c r="H274" s="24">
        <v>50.161948580585815</v>
      </c>
      <c r="I274" s="24">
        <v>-66.461251922325445</v>
      </c>
      <c r="J274" s="24">
        <v>-0.73629188537597656</v>
      </c>
      <c r="K274" s="24">
        <v>-4.4468030333518982E-2</v>
      </c>
      <c r="L274" s="25">
        <v>0.95972847938537598</v>
      </c>
      <c r="M274" s="21">
        <v>25569.003599490741</v>
      </c>
      <c r="N274" s="23">
        <v>5.163203239440918</v>
      </c>
      <c r="O274" s="26">
        <v>28759.82421875</v>
      </c>
      <c r="P274" s="26">
        <v>46303.375</v>
      </c>
      <c r="Q274" s="27">
        <v>28.962972640991211</v>
      </c>
      <c r="R274" s="28">
        <v>34.770725250244141</v>
      </c>
      <c r="S274" s="29">
        <v>1.0228763818740845</v>
      </c>
      <c r="T274" s="30">
        <v>30.097194671630859</v>
      </c>
      <c r="U274" s="31">
        <v>0.58133786916732788</v>
      </c>
      <c r="V274" s="32">
        <v>9.5185422897338867</v>
      </c>
      <c r="W274" s="33">
        <v>90.803688049316406</v>
      </c>
      <c r="X274" s="34">
        <v>143.29161071777344</v>
      </c>
      <c r="Y274" s="35">
        <v>8.1262874603271484</v>
      </c>
      <c r="Z274" s="36">
        <v>-58.712959289550781</v>
      </c>
      <c r="AA274" s="36">
        <v>253.83430480957031</v>
      </c>
      <c r="AB274" s="23">
        <v>5.163203239440918</v>
      </c>
      <c r="AC274" s="37">
        <v>16.471000671386719</v>
      </c>
    </row>
    <row r="275" spans="1:29" hidden="1" x14ac:dyDescent="0.2">
      <c r="A275" s="21">
        <v>45933.747209490743</v>
      </c>
      <c r="B275" s="22">
        <v>6.8000003695487976E-2</v>
      </c>
      <c r="C275" s="22">
        <v>12.554694175720215</v>
      </c>
      <c r="D275" s="23">
        <v>12.614797592163086</v>
      </c>
      <c r="E275" s="24">
        <v>203.10000610351563</v>
      </c>
      <c r="F275" s="24">
        <v>50.161955200000001</v>
      </c>
      <c r="G275" s="24">
        <v>-66.461251300000001</v>
      </c>
      <c r="H275" s="24">
        <v>50.161948450572659</v>
      </c>
      <c r="I275" s="24">
        <v>-66.461251896848012</v>
      </c>
      <c r="J275" s="24">
        <v>-0.75075352191925049</v>
      </c>
      <c r="K275" s="24">
        <v>-4.2647551745176315E-2</v>
      </c>
      <c r="L275" s="25">
        <v>0.95972847938537598</v>
      </c>
      <c r="M275" s="21">
        <v>25569.00361113426</v>
      </c>
      <c r="N275" s="23">
        <v>5.163203239440918</v>
      </c>
      <c r="O275" s="26">
        <v>28759.82421875</v>
      </c>
      <c r="P275" s="26">
        <v>46303.375</v>
      </c>
      <c r="Q275" s="27">
        <v>28.962972640991211</v>
      </c>
      <c r="R275" s="28">
        <v>34.770725250244141</v>
      </c>
      <c r="S275" s="29">
        <v>1.0228763818740845</v>
      </c>
      <c r="T275" s="30">
        <v>30.097194671630859</v>
      </c>
      <c r="U275" s="31">
        <v>0.58133786916732788</v>
      </c>
      <c r="V275" s="32">
        <v>9.5185422897338867</v>
      </c>
      <c r="W275" s="33">
        <v>90.803688049316406</v>
      </c>
      <c r="X275" s="34">
        <v>143.29161071777344</v>
      </c>
      <c r="Y275" s="35">
        <v>8.1262874603271484</v>
      </c>
      <c r="Z275" s="36">
        <v>-58.712959289550781</v>
      </c>
      <c r="AA275" s="36">
        <v>253.83430480957031</v>
      </c>
      <c r="AB275" s="23">
        <v>5.163203239440918</v>
      </c>
      <c r="AC275" s="37">
        <v>16.471000671386719</v>
      </c>
    </row>
    <row r="276" spans="1:29" hidden="1" x14ac:dyDescent="0.2">
      <c r="A276" s="21">
        <v>45933.747221180558</v>
      </c>
      <c r="B276" s="22">
        <v>8.2999996840953827E-2</v>
      </c>
      <c r="C276" s="22">
        <v>12.410604476928711</v>
      </c>
      <c r="D276" s="23">
        <v>12.614797592163086</v>
      </c>
      <c r="E276" s="24">
        <v>202.80000305175781</v>
      </c>
      <c r="F276" s="24">
        <v>50.161955200000001</v>
      </c>
      <c r="G276" s="24">
        <v>-66.461251300000001</v>
      </c>
      <c r="H276" s="24">
        <v>50.161947860536351</v>
      </c>
      <c r="I276" s="24">
        <v>-66.461251911529629</v>
      </c>
      <c r="J276" s="24">
        <v>-0.81638455390930176</v>
      </c>
      <c r="K276" s="24">
        <v>-4.3696623295545578E-2</v>
      </c>
      <c r="L276" s="25">
        <v>0.95972847938537598</v>
      </c>
      <c r="M276" s="21">
        <v>25569.003622824075</v>
      </c>
      <c r="N276" s="23">
        <v>5.163203239440918</v>
      </c>
      <c r="O276" s="26">
        <v>28759.82421875</v>
      </c>
      <c r="P276" s="26">
        <v>46303.375</v>
      </c>
      <c r="Q276" s="27">
        <v>28.962972640991211</v>
      </c>
      <c r="R276" s="28">
        <v>34.770725250244141</v>
      </c>
      <c r="S276" s="29">
        <v>1.0228763818740845</v>
      </c>
      <c r="T276" s="30">
        <v>30.097194671630859</v>
      </c>
      <c r="U276" s="31">
        <v>0.58133786916732788</v>
      </c>
      <c r="V276" s="32">
        <v>9.5185422897338867</v>
      </c>
      <c r="W276" s="33">
        <v>90.803688049316406</v>
      </c>
      <c r="X276" s="34">
        <v>143.29161071777344</v>
      </c>
      <c r="Y276" s="35">
        <v>8.1262874603271484</v>
      </c>
      <c r="Z276" s="36">
        <v>-58.712959289550781</v>
      </c>
      <c r="AA276" s="36">
        <v>253.83430480957031</v>
      </c>
      <c r="AB276" s="23">
        <v>5.163203239440918</v>
      </c>
      <c r="AC276" s="37">
        <v>16.471000671386719</v>
      </c>
    </row>
    <row r="277" spans="1:29" hidden="1" x14ac:dyDescent="0.2">
      <c r="A277" s="21">
        <v>45933.747232835645</v>
      </c>
      <c r="B277" s="22">
        <v>8.2999996840953827E-2</v>
      </c>
      <c r="C277" s="22">
        <v>12.213334083557129</v>
      </c>
      <c r="D277" s="23">
        <v>12.614797592163086</v>
      </c>
      <c r="E277" s="24">
        <v>204.39999389648438</v>
      </c>
      <c r="F277" s="24">
        <v>50.161955200000001</v>
      </c>
      <c r="G277" s="24">
        <v>-66.461251300000001</v>
      </c>
      <c r="H277" s="24">
        <v>50.161948022993997</v>
      </c>
      <c r="I277" s="24">
        <v>-66.461251735111674</v>
      </c>
      <c r="J277" s="24">
        <v>-0.79831403493881226</v>
      </c>
      <c r="K277" s="24">
        <v>-3.1090741977095604E-2</v>
      </c>
      <c r="L277" s="25">
        <v>0.95972847938537598</v>
      </c>
      <c r="M277" s="21">
        <v>25569.003634479166</v>
      </c>
      <c r="N277" s="23">
        <v>5.1215062141418457</v>
      </c>
      <c r="O277" s="26">
        <v>28866.0078125</v>
      </c>
      <c r="P277" s="26">
        <v>46534</v>
      </c>
      <c r="Q277" s="27">
        <v>29.114948272705078</v>
      </c>
      <c r="R277" s="28">
        <v>34.642822265625</v>
      </c>
      <c r="S277" s="29">
        <v>1.023000955581665</v>
      </c>
      <c r="T277" s="30">
        <v>30.247100830078125</v>
      </c>
      <c r="U277" s="31">
        <v>0.62842613458633423</v>
      </c>
      <c r="V277" s="32">
        <v>9.5188674926757813</v>
      </c>
      <c r="W277" s="33">
        <v>90.808059692382813</v>
      </c>
      <c r="X277" s="34">
        <v>143.30216979980469</v>
      </c>
      <c r="Y277" s="35">
        <v>8.11712646484375</v>
      </c>
      <c r="Z277" s="36">
        <v>-58.197975158691406</v>
      </c>
      <c r="AA277" s="36">
        <v>253.31932067871094</v>
      </c>
      <c r="AB277" s="23">
        <v>5.1215062141418457</v>
      </c>
      <c r="AC277" s="37">
        <v>16.461999893188477</v>
      </c>
    </row>
    <row r="278" spans="1:29" hidden="1" x14ac:dyDescent="0.2">
      <c r="A278" s="21">
        <v>45933.74724449074</v>
      </c>
      <c r="B278" s="22">
        <v>9.0000003576278687E-2</v>
      </c>
      <c r="C278" s="22">
        <v>12.122987747192383</v>
      </c>
      <c r="D278" s="23">
        <v>12.614797592163086</v>
      </c>
      <c r="E278" s="24">
        <v>208</v>
      </c>
      <c r="F278" s="24">
        <v>50.161955200000001</v>
      </c>
      <c r="G278" s="24">
        <v>-66.461251300000001</v>
      </c>
      <c r="H278" s="24">
        <v>50.161948815446422</v>
      </c>
      <c r="I278" s="24">
        <v>-66.461251960532167</v>
      </c>
      <c r="J278" s="24">
        <v>-0.71016782522201538</v>
      </c>
      <c r="K278" s="24">
        <v>-4.7198079526424408E-2</v>
      </c>
      <c r="L278" s="25">
        <v>0.95903438329696655</v>
      </c>
      <c r="M278" s="21">
        <v>25569.003646134261</v>
      </c>
      <c r="N278" s="23">
        <v>5.1215062141418457</v>
      </c>
      <c r="O278" s="26">
        <v>28866.0078125</v>
      </c>
      <c r="P278" s="26">
        <v>46534</v>
      </c>
      <c r="Q278" s="27">
        <v>29.114948272705078</v>
      </c>
      <c r="R278" s="28">
        <v>34.642822265625</v>
      </c>
      <c r="S278" s="29">
        <v>1.023000955581665</v>
      </c>
      <c r="T278" s="30">
        <v>30.247100830078125</v>
      </c>
      <c r="U278" s="31">
        <v>0.62842613458633423</v>
      </c>
      <c r="V278" s="32">
        <v>9.5188674926757813</v>
      </c>
      <c r="W278" s="33">
        <v>90.808059692382813</v>
      </c>
      <c r="X278" s="34">
        <v>143.30216979980469</v>
      </c>
      <c r="Y278" s="35">
        <v>8.11712646484375</v>
      </c>
      <c r="Z278" s="36">
        <v>-58.197975158691406</v>
      </c>
      <c r="AA278" s="36">
        <v>253.31932067871094</v>
      </c>
      <c r="AB278" s="23">
        <v>5.1215062141418457</v>
      </c>
      <c r="AC278" s="37">
        <v>16.461999893188477</v>
      </c>
    </row>
    <row r="279" spans="1:29" hidden="1" x14ac:dyDescent="0.2">
      <c r="A279" s="21">
        <v>45933.747256122682</v>
      </c>
      <c r="B279" s="22">
        <v>8.7999999523162842E-2</v>
      </c>
      <c r="C279" s="22">
        <v>12.232142448425293</v>
      </c>
      <c r="D279" s="23">
        <v>12.134136199951172</v>
      </c>
      <c r="E279" s="24">
        <v>207.80000305175781</v>
      </c>
      <c r="F279" s="24">
        <v>50.161955200000001</v>
      </c>
      <c r="G279" s="24">
        <v>-66.461251300000001</v>
      </c>
      <c r="H279" s="24">
        <v>50.161948670988778</v>
      </c>
      <c r="I279" s="24">
        <v>-66.461251720918042</v>
      </c>
      <c r="J279" s="24">
        <v>-0.72623616456985474</v>
      </c>
      <c r="K279" s="24">
        <v>-3.0076541006565094E-2</v>
      </c>
      <c r="L279" s="25">
        <v>0.95903438329696655</v>
      </c>
      <c r="M279" s="21">
        <v>25569.003657766203</v>
      </c>
      <c r="N279" s="23">
        <v>5.1215062141418457</v>
      </c>
      <c r="O279" s="26">
        <v>28866.0078125</v>
      </c>
      <c r="P279" s="26">
        <v>46534</v>
      </c>
      <c r="Q279" s="27">
        <v>29.114948272705078</v>
      </c>
      <c r="R279" s="28">
        <v>34.642822265625</v>
      </c>
      <c r="S279" s="29">
        <v>1.023000955581665</v>
      </c>
      <c r="T279" s="30">
        <v>30.247100830078125</v>
      </c>
      <c r="U279" s="31">
        <v>0.62842613458633423</v>
      </c>
      <c r="V279" s="32">
        <v>9.5188674926757813</v>
      </c>
      <c r="W279" s="33">
        <v>90.808059692382813</v>
      </c>
      <c r="X279" s="34">
        <v>143.30216979980469</v>
      </c>
      <c r="Y279" s="35">
        <v>8.11712646484375</v>
      </c>
      <c r="Z279" s="36">
        <v>-58.197975158691406</v>
      </c>
      <c r="AA279" s="36">
        <v>253.31932067871094</v>
      </c>
      <c r="AB279" s="23">
        <v>5.1215062141418457</v>
      </c>
      <c r="AC279" s="37">
        <v>16.461999893188477</v>
      </c>
    </row>
    <row r="280" spans="1:29" hidden="1" x14ac:dyDescent="0.2">
      <c r="A280" s="21">
        <v>45933.747267777777</v>
      </c>
      <c r="B280" s="22">
        <v>7.9999998211860657E-2</v>
      </c>
      <c r="C280" s="22">
        <v>12.639158248901367</v>
      </c>
      <c r="D280" s="23">
        <v>12.134136199951172</v>
      </c>
      <c r="E280" s="24">
        <v>206.89999389648438</v>
      </c>
      <c r="F280" s="24">
        <v>50.161955200000001</v>
      </c>
      <c r="G280" s="24">
        <v>-66.461251300000001</v>
      </c>
      <c r="H280" s="24">
        <v>50.161948736714997</v>
      </c>
      <c r="I280" s="24">
        <v>-66.461251812402139</v>
      </c>
      <c r="J280" s="24">
        <v>-0.71892529726028442</v>
      </c>
      <c r="K280" s="24">
        <v>-3.6613501608371735E-2</v>
      </c>
      <c r="L280" s="25">
        <v>0.95903438329696655</v>
      </c>
      <c r="M280" s="21">
        <v>25569.003669421298</v>
      </c>
      <c r="N280" s="23">
        <v>5.1215062141418457</v>
      </c>
      <c r="O280" s="26">
        <v>28866.0078125</v>
      </c>
      <c r="P280" s="26">
        <v>46534</v>
      </c>
      <c r="Q280" s="27">
        <v>29.114948272705078</v>
      </c>
      <c r="R280" s="28">
        <v>34.642822265625</v>
      </c>
      <c r="S280" s="29">
        <v>1.023000955581665</v>
      </c>
      <c r="T280" s="30">
        <v>30.247100830078125</v>
      </c>
      <c r="U280" s="31">
        <v>0.62842613458633423</v>
      </c>
      <c r="V280" s="32">
        <v>9.5188674926757813</v>
      </c>
      <c r="W280" s="33">
        <v>90.808059692382813</v>
      </c>
      <c r="X280" s="34">
        <v>143.30216979980469</v>
      </c>
      <c r="Y280" s="35">
        <v>8.11712646484375</v>
      </c>
      <c r="Z280" s="36">
        <v>-58.197975158691406</v>
      </c>
      <c r="AA280" s="36">
        <v>253.31932067871094</v>
      </c>
      <c r="AB280" s="23">
        <v>5.1215062141418457</v>
      </c>
      <c r="AC280" s="37">
        <v>16.461999893188477</v>
      </c>
    </row>
    <row r="281" spans="1:29" hidden="1" x14ac:dyDescent="0.2">
      <c r="A281" s="21">
        <v>45933.747279467592</v>
      </c>
      <c r="B281" s="22">
        <v>8.7999999523162842E-2</v>
      </c>
      <c r="C281" s="22">
        <v>12.659294128417969</v>
      </c>
      <c r="D281" s="23">
        <v>12.134136199951172</v>
      </c>
      <c r="E281" s="24">
        <v>205.89999389648438</v>
      </c>
      <c r="F281" s="24">
        <v>50.161955200000001</v>
      </c>
      <c r="G281" s="24">
        <v>-66.461251300000001</v>
      </c>
      <c r="H281" s="24">
        <v>50.161947905156929</v>
      </c>
      <c r="I281" s="24">
        <v>-66.461251637917158</v>
      </c>
      <c r="J281" s="24">
        <v>-0.81142133474349976</v>
      </c>
      <c r="K281" s="24">
        <v>-2.4145744740962982E-2</v>
      </c>
      <c r="L281" s="25">
        <v>0.95903438329696655</v>
      </c>
      <c r="M281" s="21">
        <v>25569.003681111109</v>
      </c>
      <c r="N281" s="23">
        <v>5.1215062141418457</v>
      </c>
      <c r="O281" s="26">
        <v>28866.0078125</v>
      </c>
      <c r="P281" s="26">
        <v>46534</v>
      </c>
      <c r="Q281" s="27">
        <v>29.114948272705078</v>
      </c>
      <c r="R281" s="28">
        <v>34.642822265625</v>
      </c>
      <c r="S281" s="29">
        <v>1.023000955581665</v>
      </c>
      <c r="T281" s="30">
        <v>30.247100830078125</v>
      </c>
      <c r="U281" s="31">
        <v>0.62842613458633423</v>
      </c>
      <c r="V281" s="32">
        <v>9.5188674926757813</v>
      </c>
      <c r="W281" s="33">
        <v>90.808059692382813</v>
      </c>
      <c r="X281" s="34">
        <v>143.30216979980469</v>
      </c>
      <c r="Y281" s="35">
        <v>8.11712646484375</v>
      </c>
      <c r="Z281" s="36">
        <v>-58.197975158691406</v>
      </c>
      <c r="AA281" s="36">
        <v>253.31932067871094</v>
      </c>
      <c r="AB281" s="23">
        <v>5.1215062141418457</v>
      </c>
      <c r="AC281" s="37">
        <v>16.461999893188477</v>
      </c>
    </row>
    <row r="282" spans="1:29" hidden="1" x14ac:dyDescent="0.2">
      <c r="A282" s="21">
        <v>45933.747291168984</v>
      </c>
      <c r="B282" s="22">
        <v>8.5000000894069672E-2</v>
      </c>
      <c r="C282" s="22">
        <v>12.346436500549316</v>
      </c>
      <c r="D282" s="23">
        <v>12.134136199951172</v>
      </c>
      <c r="E282" s="24">
        <v>209.80000305175781</v>
      </c>
      <c r="F282" s="24">
        <v>50.161955200000001</v>
      </c>
      <c r="G282" s="24">
        <v>-66.461251300000001</v>
      </c>
      <c r="H282" s="24">
        <v>50.161948030039234</v>
      </c>
      <c r="I282" s="24">
        <v>-66.461251510548479</v>
      </c>
      <c r="J282" s="24">
        <v>-0.7975304126739502</v>
      </c>
      <c r="K282" s="24">
        <v>-1.5044662170112133E-2</v>
      </c>
      <c r="L282" s="25">
        <v>0.95903438329696655</v>
      </c>
      <c r="M282" s="21">
        <v>25569.003692812501</v>
      </c>
      <c r="N282" s="23">
        <v>5.1215062141418457</v>
      </c>
      <c r="O282" s="26">
        <v>28866.0078125</v>
      </c>
      <c r="P282" s="26">
        <v>46534</v>
      </c>
      <c r="Q282" s="27">
        <v>29.114948272705078</v>
      </c>
      <c r="R282" s="28">
        <v>34.642822265625</v>
      </c>
      <c r="S282" s="29">
        <v>1.023000955581665</v>
      </c>
      <c r="T282" s="30">
        <v>30.247100830078125</v>
      </c>
      <c r="U282" s="31">
        <v>0.62842613458633423</v>
      </c>
      <c r="V282" s="32">
        <v>9.5188674926757813</v>
      </c>
      <c r="W282" s="33">
        <v>90.808059692382813</v>
      </c>
      <c r="X282" s="34">
        <v>143.30216979980469</v>
      </c>
      <c r="Y282" s="35">
        <v>8.11712646484375</v>
      </c>
      <c r="Z282" s="36">
        <v>-58.197975158691406</v>
      </c>
      <c r="AA282" s="36">
        <v>253.31932067871094</v>
      </c>
      <c r="AB282" s="23">
        <v>5.1215062141418457</v>
      </c>
      <c r="AC282" s="37">
        <v>16.461999893188477</v>
      </c>
    </row>
    <row r="283" spans="1:29" hidden="1" x14ac:dyDescent="0.2">
      <c r="A283" s="21">
        <v>45933.747302824071</v>
      </c>
      <c r="B283" s="22">
        <v>0.10599999874830246</v>
      </c>
      <c r="C283" s="22">
        <v>12.679388999938965</v>
      </c>
      <c r="D283" s="23">
        <v>12.134136199951172</v>
      </c>
      <c r="E283" s="24">
        <v>210.30000305175781</v>
      </c>
      <c r="F283" s="24">
        <v>50.161955200000001</v>
      </c>
      <c r="G283" s="24">
        <v>-66.461251300000001</v>
      </c>
      <c r="H283" s="24">
        <v>50.161949408357771</v>
      </c>
      <c r="I283" s="24">
        <v>-66.461251838404152</v>
      </c>
      <c r="J283" s="24">
        <v>-0.64421701431274414</v>
      </c>
      <c r="K283" s="24">
        <v>-3.8471467792987823E-2</v>
      </c>
      <c r="L283" s="25">
        <v>0.95903438329696655</v>
      </c>
      <c r="M283" s="21">
        <v>25569.003704467592</v>
      </c>
      <c r="N283" s="23">
        <v>5.0466370582580566</v>
      </c>
      <c r="O283" s="26">
        <v>28872.19140625</v>
      </c>
      <c r="P283" s="26">
        <v>46651.515625</v>
      </c>
      <c r="Q283" s="27">
        <v>29.183193206787109</v>
      </c>
      <c r="R283" s="28">
        <v>34.635402679443359</v>
      </c>
      <c r="S283" s="29">
        <v>1.0230627059936523</v>
      </c>
      <c r="T283" s="30">
        <v>30.323486328125</v>
      </c>
      <c r="U283" s="31">
        <v>0.6029166579246521</v>
      </c>
      <c r="V283" s="32">
        <v>9.5458402633666992</v>
      </c>
      <c r="W283" s="33">
        <v>90.942909240722656</v>
      </c>
      <c r="X283" s="34">
        <v>143.52151489257813</v>
      </c>
      <c r="Y283" s="35">
        <v>8.1180143356323242</v>
      </c>
      <c r="Z283" s="36">
        <v>-58.231353759765625</v>
      </c>
      <c r="AA283" s="36">
        <v>252.51823425292969</v>
      </c>
      <c r="AB283" s="23">
        <v>5.0466370582580566</v>
      </c>
      <c r="AC283" s="37">
        <v>16.452999114990234</v>
      </c>
    </row>
    <row r="284" spans="1:29" hidden="1" x14ac:dyDescent="0.2">
      <c r="A284" s="21">
        <v>45933.747314490742</v>
      </c>
      <c r="B284" s="22">
        <v>9.3999996781349182E-2</v>
      </c>
      <c r="C284" s="22">
        <v>12.763871192932129</v>
      </c>
      <c r="D284" s="23">
        <v>11.847968101501465</v>
      </c>
      <c r="E284" s="24">
        <v>209.19999694824219</v>
      </c>
      <c r="F284" s="24">
        <v>50.161955200000001</v>
      </c>
      <c r="G284" s="24">
        <v>-66.461251300000001</v>
      </c>
      <c r="H284" s="24">
        <v>50.161949800839494</v>
      </c>
      <c r="I284" s="24">
        <v>-66.46125186962449</v>
      </c>
      <c r="J284" s="24">
        <v>-0.60056042671203613</v>
      </c>
      <c r="K284" s="24">
        <v>-4.0702302008867264E-2</v>
      </c>
      <c r="L284" s="25">
        <v>0.95903438329696655</v>
      </c>
      <c r="M284" s="21">
        <v>25569.003716134259</v>
      </c>
      <c r="N284" s="23">
        <v>5.0466370582580566</v>
      </c>
      <c r="O284" s="26">
        <v>28872.19140625</v>
      </c>
      <c r="P284" s="26">
        <v>46651.515625</v>
      </c>
      <c r="Q284" s="27">
        <v>29.183193206787109</v>
      </c>
      <c r="R284" s="28">
        <v>34.635402679443359</v>
      </c>
      <c r="S284" s="29">
        <v>1.0230627059936523</v>
      </c>
      <c r="T284" s="30">
        <v>30.323486328125</v>
      </c>
      <c r="U284" s="31">
        <v>0.6029166579246521</v>
      </c>
      <c r="V284" s="32">
        <v>9.5458402633666992</v>
      </c>
      <c r="W284" s="33">
        <v>90.942909240722656</v>
      </c>
      <c r="X284" s="34">
        <v>143.52151489257813</v>
      </c>
      <c r="Y284" s="35">
        <v>8.1180143356323242</v>
      </c>
      <c r="Z284" s="36">
        <v>-58.231353759765625</v>
      </c>
      <c r="AA284" s="36">
        <v>252.51823425292969</v>
      </c>
      <c r="AB284" s="23">
        <v>5.0466370582580566</v>
      </c>
      <c r="AC284" s="37">
        <v>16.452999114990234</v>
      </c>
    </row>
    <row r="285" spans="1:29" hidden="1" x14ac:dyDescent="0.2">
      <c r="A285" s="21">
        <v>45933.747326168981</v>
      </c>
      <c r="B285" s="22">
        <v>9.0999998152256012E-2</v>
      </c>
      <c r="C285" s="22">
        <v>12.641848564147949</v>
      </c>
      <c r="D285" s="23">
        <v>11.847968101501465</v>
      </c>
      <c r="E285" s="24">
        <v>210.30000305175781</v>
      </c>
      <c r="F285" s="24">
        <v>50.161955200000001</v>
      </c>
      <c r="G285" s="24">
        <v>-66.461251300000001</v>
      </c>
      <c r="H285" s="24">
        <v>50.161949714763487</v>
      </c>
      <c r="I285" s="24">
        <v>-66.461252020155172</v>
      </c>
      <c r="J285" s="24">
        <v>-0.61013484001159668</v>
      </c>
      <c r="K285" s="24">
        <v>-5.1458418369293213E-2</v>
      </c>
      <c r="L285" s="25">
        <v>0.95903438329696655</v>
      </c>
      <c r="M285" s="21">
        <v>25569.003727812498</v>
      </c>
      <c r="N285" s="23">
        <v>5.0466370582580566</v>
      </c>
      <c r="O285" s="26">
        <v>28872.19140625</v>
      </c>
      <c r="P285" s="26">
        <v>46651.515625</v>
      </c>
      <c r="Q285" s="27">
        <v>29.183193206787109</v>
      </c>
      <c r="R285" s="28">
        <v>34.635402679443359</v>
      </c>
      <c r="S285" s="29">
        <v>1.0230627059936523</v>
      </c>
      <c r="T285" s="30">
        <v>30.323486328125</v>
      </c>
      <c r="U285" s="31">
        <v>0.6029166579246521</v>
      </c>
      <c r="V285" s="32">
        <v>9.5458402633666992</v>
      </c>
      <c r="W285" s="33">
        <v>90.942909240722656</v>
      </c>
      <c r="X285" s="34">
        <v>143.52151489257813</v>
      </c>
      <c r="Y285" s="35">
        <v>8.1180143356323242</v>
      </c>
      <c r="Z285" s="36">
        <v>-58.231353759765625</v>
      </c>
      <c r="AA285" s="36">
        <v>252.51823425292969</v>
      </c>
      <c r="AB285" s="23">
        <v>5.0466370582580566</v>
      </c>
      <c r="AC285" s="37">
        <v>16.452999114990234</v>
      </c>
    </row>
    <row r="286" spans="1:29" hidden="1" x14ac:dyDescent="0.2">
      <c r="A286" s="21">
        <v>45933.747337777779</v>
      </c>
      <c r="B286" s="22">
        <v>9.7999997437000275E-2</v>
      </c>
      <c r="C286" s="22">
        <v>13.008514404296875</v>
      </c>
      <c r="D286" s="23">
        <v>11.847968101501465</v>
      </c>
      <c r="E286" s="24">
        <v>214.39999389648438</v>
      </c>
      <c r="F286" s="24">
        <v>50.161955200000001</v>
      </c>
      <c r="G286" s="24">
        <v>-66.461251300000001</v>
      </c>
      <c r="H286" s="24">
        <v>50.161949381532175</v>
      </c>
      <c r="I286" s="24">
        <v>-66.461252531035186</v>
      </c>
      <c r="J286" s="24">
        <v>-0.64720088243484497</v>
      </c>
      <c r="K286" s="24">
        <v>-8.7963156402111053E-2</v>
      </c>
      <c r="L286" s="25">
        <v>0.95903438329696655</v>
      </c>
      <c r="M286" s="21">
        <v>25569.003739421296</v>
      </c>
      <c r="N286" s="23">
        <v>5.0466370582580566</v>
      </c>
      <c r="O286" s="26">
        <v>28872.19140625</v>
      </c>
      <c r="P286" s="26">
        <v>46651.515625</v>
      </c>
      <c r="Q286" s="27">
        <v>29.183193206787109</v>
      </c>
      <c r="R286" s="28">
        <v>34.635402679443359</v>
      </c>
      <c r="S286" s="29">
        <v>1.0230627059936523</v>
      </c>
      <c r="T286" s="30">
        <v>30.323486328125</v>
      </c>
      <c r="U286" s="31">
        <v>0.6029166579246521</v>
      </c>
      <c r="V286" s="32">
        <v>9.5458402633666992</v>
      </c>
      <c r="W286" s="33">
        <v>90.942909240722656</v>
      </c>
      <c r="X286" s="34">
        <v>143.52151489257813</v>
      </c>
      <c r="Y286" s="35">
        <v>8.1180143356323242</v>
      </c>
      <c r="Z286" s="36">
        <v>-58.231353759765625</v>
      </c>
      <c r="AA286" s="36">
        <v>252.51823425292969</v>
      </c>
      <c r="AB286" s="23">
        <v>5.0466370582580566</v>
      </c>
      <c r="AC286" s="37">
        <v>16.452999114990234</v>
      </c>
    </row>
    <row r="287" spans="1:29" hidden="1" x14ac:dyDescent="0.2">
      <c r="A287" s="21">
        <v>45933.747349409721</v>
      </c>
      <c r="B287" s="22">
        <v>8.6999997496604919E-2</v>
      </c>
      <c r="C287" s="22">
        <v>13.095772743225098</v>
      </c>
      <c r="D287" s="23">
        <v>11.847968101501465</v>
      </c>
      <c r="E287" s="24">
        <v>213</v>
      </c>
      <c r="F287" s="24">
        <v>50.161955200000001</v>
      </c>
      <c r="G287" s="24">
        <v>-66.461251300000001</v>
      </c>
      <c r="H287" s="24">
        <v>50.161949362075411</v>
      </c>
      <c r="I287" s="24">
        <v>-66.461252550305289</v>
      </c>
      <c r="J287" s="24">
        <v>-0.6493651270866394</v>
      </c>
      <c r="K287" s="24">
        <v>-8.9340098202228546E-2</v>
      </c>
      <c r="L287" s="25">
        <v>0.95903438329696655</v>
      </c>
      <c r="M287" s="21">
        <v>25569.003751053242</v>
      </c>
      <c r="N287" s="23">
        <v>5.0466370582580566</v>
      </c>
      <c r="O287" s="26">
        <v>28872.19140625</v>
      </c>
      <c r="P287" s="26">
        <v>46651.515625</v>
      </c>
      <c r="Q287" s="27">
        <v>29.183193206787109</v>
      </c>
      <c r="R287" s="28">
        <v>34.635402679443359</v>
      </c>
      <c r="S287" s="29">
        <v>1.0230627059936523</v>
      </c>
      <c r="T287" s="30">
        <v>30.323486328125</v>
      </c>
      <c r="U287" s="31">
        <v>0.6029166579246521</v>
      </c>
      <c r="V287" s="32">
        <v>9.5458402633666992</v>
      </c>
      <c r="W287" s="33">
        <v>90.942909240722656</v>
      </c>
      <c r="X287" s="34">
        <v>143.52151489257813</v>
      </c>
      <c r="Y287" s="35">
        <v>8.1180143356323242</v>
      </c>
      <c r="Z287" s="36">
        <v>-58.231353759765625</v>
      </c>
      <c r="AA287" s="36">
        <v>252.51823425292969</v>
      </c>
      <c r="AB287" s="23">
        <v>5.0466370582580566</v>
      </c>
      <c r="AC287" s="37">
        <v>16.452999114990234</v>
      </c>
    </row>
    <row r="288" spans="1:29" hidden="1" x14ac:dyDescent="0.2">
      <c r="A288" s="21">
        <v>45933.74736105324</v>
      </c>
      <c r="B288" s="22">
        <v>6.3000001013278961E-2</v>
      </c>
      <c r="C288" s="22">
        <v>12.583206176757813</v>
      </c>
      <c r="D288" s="23">
        <v>11.847968101501465</v>
      </c>
      <c r="E288" s="24">
        <v>211.19999694824219</v>
      </c>
      <c r="F288" s="24">
        <v>50.161955200000001</v>
      </c>
      <c r="G288" s="24">
        <v>-66.461251300000001</v>
      </c>
      <c r="H288" s="24">
        <v>50.161949085527937</v>
      </c>
      <c r="I288" s="24">
        <v>-66.461252999930366</v>
      </c>
      <c r="J288" s="24">
        <v>-0.68012607097625732</v>
      </c>
      <c r="K288" s="24">
        <v>-0.12146788835525513</v>
      </c>
      <c r="L288" s="25">
        <v>0.95834028720855713</v>
      </c>
      <c r="M288" s="21">
        <v>25569.003762696761</v>
      </c>
      <c r="N288" s="23">
        <v>5.0466370582580566</v>
      </c>
      <c r="O288" s="26">
        <v>28872.19140625</v>
      </c>
      <c r="P288" s="26">
        <v>46651.515625</v>
      </c>
      <c r="Q288" s="27">
        <v>29.183193206787109</v>
      </c>
      <c r="R288" s="28">
        <v>34.635402679443359</v>
      </c>
      <c r="S288" s="29">
        <v>1.0230627059936523</v>
      </c>
      <c r="T288" s="30">
        <v>30.323486328125</v>
      </c>
      <c r="U288" s="31">
        <v>0.6029166579246521</v>
      </c>
      <c r="V288" s="32">
        <v>9.5458402633666992</v>
      </c>
      <c r="W288" s="33">
        <v>90.942909240722656</v>
      </c>
      <c r="X288" s="34">
        <v>143.52151489257813</v>
      </c>
      <c r="Y288" s="35">
        <v>8.1180143356323242</v>
      </c>
      <c r="Z288" s="36">
        <v>-58.231353759765625</v>
      </c>
      <c r="AA288" s="36">
        <v>252.51823425292969</v>
      </c>
      <c r="AB288" s="23">
        <v>5.0466370582580566</v>
      </c>
      <c r="AC288" s="37">
        <v>16.452999114990234</v>
      </c>
    </row>
    <row r="289" spans="1:29" hidden="1" x14ac:dyDescent="0.2">
      <c r="A289" s="21">
        <v>45933.74737271991</v>
      </c>
      <c r="B289" s="22">
        <v>6.8000003695487976E-2</v>
      </c>
      <c r="C289" s="22">
        <v>12.64795970916748</v>
      </c>
      <c r="D289" s="23">
        <v>11.572941780090332</v>
      </c>
      <c r="E289" s="24">
        <v>212.60000610351563</v>
      </c>
      <c r="F289" s="24">
        <v>50.161955200000001</v>
      </c>
      <c r="G289" s="24">
        <v>-66.461251300000001</v>
      </c>
      <c r="H289" s="24">
        <v>50.161948177809059</v>
      </c>
      <c r="I289" s="24">
        <v>-66.46125328371393</v>
      </c>
      <c r="J289" s="24">
        <v>-0.78109365701675415</v>
      </c>
      <c r="K289" s="24">
        <v>-0.14174553751945496</v>
      </c>
      <c r="L289" s="25">
        <v>0.95834028720855713</v>
      </c>
      <c r="M289" s="21">
        <v>25569.003774363428</v>
      </c>
      <c r="N289" s="23">
        <v>5.0466370582580566</v>
      </c>
      <c r="O289" s="26">
        <v>28872.19140625</v>
      </c>
      <c r="P289" s="26">
        <v>46651.515625</v>
      </c>
      <c r="Q289" s="27">
        <v>29.183193206787109</v>
      </c>
      <c r="R289" s="28">
        <v>34.635402679443359</v>
      </c>
      <c r="S289" s="29">
        <v>1.0230627059936523</v>
      </c>
      <c r="T289" s="30">
        <v>30.323486328125</v>
      </c>
      <c r="U289" s="31">
        <v>0.6029166579246521</v>
      </c>
      <c r="V289" s="32">
        <v>9.5458402633666992</v>
      </c>
      <c r="W289" s="33">
        <v>90.942909240722656</v>
      </c>
      <c r="X289" s="34">
        <v>143.52151489257813</v>
      </c>
      <c r="Y289" s="35">
        <v>8.1180143356323242</v>
      </c>
      <c r="Z289" s="36">
        <v>-58.231353759765625</v>
      </c>
      <c r="AA289" s="36">
        <v>252.51823425292969</v>
      </c>
      <c r="AB289" s="23">
        <v>5.0466370582580566</v>
      </c>
      <c r="AC289" s="37">
        <v>16.452999114990234</v>
      </c>
    </row>
    <row r="290" spans="1:29" hidden="1" x14ac:dyDescent="0.2">
      <c r="A290" s="21">
        <v>45933.74738439815</v>
      </c>
      <c r="B290" s="22">
        <v>7.5000002980232239E-2</v>
      </c>
      <c r="C290" s="22">
        <v>13.030562400817871</v>
      </c>
      <c r="D290" s="23">
        <v>11.572941780090332</v>
      </c>
      <c r="E290" s="24">
        <v>215.80000305175781</v>
      </c>
      <c r="F290" s="24">
        <v>50.161955200000001</v>
      </c>
      <c r="G290" s="24">
        <v>-66.461251300000001</v>
      </c>
      <c r="H290" s="24">
        <v>50.161948735014249</v>
      </c>
      <c r="I290" s="24">
        <v>-66.46125327031136</v>
      </c>
      <c r="J290" s="24">
        <v>-0.71911448240280151</v>
      </c>
      <c r="K290" s="24">
        <v>-0.14078785479068756</v>
      </c>
      <c r="L290" s="25">
        <v>0.95834028720855713</v>
      </c>
      <c r="M290" s="21">
        <v>25569.003786041667</v>
      </c>
      <c r="N290" s="23">
        <v>5.0466370582580566</v>
      </c>
      <c r="O290" s="26">
        <v>28872.19140625</v>
      </c>
      <c r="P290" s="26">
        <v>46651.515625</v>
      </c>
      <c r="Q290" s="27">
        <v>29.183193206787109</v>
      </c>
      <c r="R290" s="28">
        <v>34.635402679443359</v>
      </c>
      <c r="S290" s="29">
        <v>1.0230627059936523</v>
      </c>
      <c r="T290" s="30">
        <v>30.323486328125</v>
      </c>
      <c r="U290" s="31">
        <v>0.6029166579246521</v>
      </c>
      <c r="V290" s="32">
        <v>9.5458402633666992</v>
      </c>
      <c r="W290" s="33">
        <v>90.942909240722656</v>
      </c>
      <c r="X290" s="34">
        <v>143.52151489257813</v>
      </c>
      <c r="Y290" s="35">
        <v>8.1180143356323242</v>
      </c>
      <c r="Z290" s="36">
        <v>-58.231353759765625</v>
      </c>
      <c r="AA290" s="36">
        <v>252.51823425292969</v>
      </c>
      <c r="AB290" s="23">
        <v>5.0466370582580566</v>
      </c>
      <c r="AC290" s="37">
        <v>16.452999114990234</v>
      </c>
    </row>
    <row r="291" spans="1:29" hidden="1" x14ac:dyDescent="0.2">
      <c r="A291" s="21">
        <v>45933.747396018516</v>
      </c>
      <c r="B291" s="22">
        <v>7.2999998927116394E-2</v>
      </c>
      <c r="C291" s="22">
        <v>13.256331443786621</v>
      </c>
      <c r="D291" s="23">
        <v>11.572941780090332</v>
      </c>
      <c r="E291" s="24">
        <v>216.60000610351563</v>
      </c>
      <c r="F291" s="24">
        <v>50.161955200000001</v>
      </c>
      <c r="G291" s="24">
        <v>-66.461251300000001</v>
      </c>
      <c r="H291" s="24">
        <v>50.161949403227027</v>
      </c>
      <c r="I291" s="24">
        <v>-66.461253104004925</v>
      </c>
      <c r="J291" s="24">
        <v>-0.64478772878646851</v>
      </c>
      <c r="K291" s="24">
        <v>-0.12890449166297913</v>
      </c>
      <c r="L291" s="25">
        <v>0.95834028720855713</v>
      </c>
      <c r="M291" s="21">
        <v>25569.003797662037</v>
      </c>
      <c r="N291" s="23">
        <v>5.0466370582580566</v>
      </c>
      <c r="O291" s="26">
        <v>28872.19140625</v>
      </c>
      <c r="P291" s="26">
        <v>46651.515625</v>
      </c>
      <c r="Q291" s="27">
        <v>29.183193206787109</v>
      </c>
      <c r="R291" s="28">
        <v>34.635402679443359</v>
      </c>
      <c r="S291" s="29">
        <v>1.0230627059936523</v>
      </c>
      <c r="T291" s="30">
        <v>30.323486328125</v>
      </c>
      <c r="U291" s="31">
        <v>0.6029166579246521</v>
      </c>
      <c r="V291" s="32">
        <v>9.5458402633666992</v>
      </c>
      <c r="W291" s="33">
        <v>90.942909240722656</v>
      </c>
      <c r="X291" s="34">
        <v>143.52151489257813</v>
      </c>
      <c r="Y291" s="35">
        <v>8.1180143356323242</v>
      </c>
      <c r="Z291" s="36">
        <v>-58.231353759765625</v>
      </c>
      <c r="AA291" s="36">
        <v>252.51823425292969</v>
      </c>
      <c r="AB291" s="23">
        <v>5.0466370582580566</v>
      </c>
      <c r="AC291" s="37">
        <v>16.452999114990234</v>
      </c>
    </row>
    <row r="292" spans="1:29" hidden="1" x14ac:dyDescent="0.2">
      <c r="A292" s="21">
        <v>45933.747407662035</v>
      </c>
      <c r="B292" s="22">
        <v>7.9999998211860657E-2</v>
      </c>
      <c r="C292" s="22">
        <v>13.027822494506836</v>
      </c>
      <c r="D292" s="23">
        <v>11.572941780090332</v>
      </c>
      <c r="E292" s="24">
        <v>215.39999389648438</v>
      </c>
      <c r="F292" s="24">
        <v>50.161955200000001</v>
      </c>
      <c r="G292" s="24">
        <v>-66.461251300000001</v>
      </c>
      <c r="H292" s="24">
        <v>50.161948981537627</v>
      </c>
      <c r="I292" s="24">
        <v>-66.461253247732955</v>
      </c>
      <c r="J292" s="24">
        <v>-0.69169312715530396</v>
      </c>
      <c r="K292" s="24">
        <v>-0.13917453587055206</v>
      </c>
      <c r="L292" s="25">
        <v>0.95834028720855713</v>
      </c>
      <c r="M292" s="21">
        <v>25569.003809305555</v>
      </c>
      <c r="N292" s="23">
        <v>5.0191659927368164</v>
      </c>
      <c r="O292" s="26">
        <v>28820.328125</v>
      </c>
      <c r="P292" s="26">
        <v>46607.2265625</v>
      </c>
      <c r="Q292" s="27">
        <v>29.147939682006836</v>
      </c>
      <c r="R292" s="28">
        <v>34.697731018066406</v>
      </c>
      <c r="S292" s="29">
        <v>1.0230374336242676</v>
      </c>
      <c r="T292" s="30">
        <v>30.294696807861328</v>
      </c>
      <c r="U292" s="31">
        <v>0.51678425073623657</v>
      </c>
      <c r="V292" s="32">
        <v>9.5419788360595703</v>
      </c>
      <c r="W292" s="33">
        <v>90.824798583984375</v>
      </c>
      <c r="X292" s="34">
        <v>143.3375244140625</v>
      </c>
      <c r="Y292" s="35">
        <v>8.1121616363525391</v>
      </c>
      <c r="Z292" s="36">
        <v>-57.902336120605469</v>
      </c>
      <c r="AA292" s="36">
        <v>251.92218017578125</v>
      </c>
      <c r="AB292" s="23">
        <v>5.0191659927368164</v>
      </c>
      <c r="AC292" s="37">
        <v>16.452999114990234</v>
      </c>
    </row>
    <row r="293" spans="1:29" hidden="1" x14ac:dyDescent="0.2">
      <c r="A293" s="21">
        <v>45933.747419270832</v>
      </c>
      <c r="B293" s="22">
        <v>8.5000000894069672E-2</v>
      </c>
      <c r="C293" s="22">
        <v>12.88117504119873</v>
      </c>
      <c r="D293" s="23">
        <v>11.572941780090332</v>
      </c>
      <c r="E293" s="24">
        <v>217.89999389648438</v>
      </c>
      <c r="F293" s="24">
        <v>50.161955200000001</v>
      </c>
      <c r="G293" s="24">
        <v>-66.461251300000001</v>
      </c>
      <c r="H293" s="24">
        <v>50.161948171091638</v>
      </c>
      <c r="I293" s="24">
        <v>-66.461253346963161</v>
      </c>
      <c r="J293" s="24">
        <v>-0.78184080123901367</v>
      </c>
      <c r="K293" s="24">
        <v>-0.14626498520374298</v>
      </c>
      <c r="L293" s="25">
        <v>0.95764613151550293</v>
      </c>
      <c r="M293" s="21">
        <v>25569.003820914353</v>
      </c>
      <c r="N293" s="23">
        <v>5.0191659927368164</v>
      </c>
      <c r="O293" s="26">
        <v>28820.328125</v>
      </c>
      <c r="P293" s="26">
        <v>46607.2265625</v>
      </c>
      <c r="Q293" s="27">
        <v>29.147939682006836</v>
      </c>
      <c r="R293" s="28">
        <v>34.697731018066406</v>
      </c>
      <c r="S293" s="29">
        <v>1.0230374336242676</v>
      </c>
      <c r="T293" s="30">
        <v>30.294696807861328</v>
      </c>
      <c r="U293" s="31">
        <v>0.51678425073623657</v>
      </c>
      <c r="V293" s="32">
        <v>9.5419788360595703</v>
      </c>
      <c r="W293" s="33">
        <v>90.824798583984375</v>
      </c>
      <c r="X293" s="34">
        <v>143.3375244140625</v>
      </c>
      <c r="Y293" s="35">
        <v>8.1121616363525391</v>
      </c>
      <c r="Z293" s="36">
        <v>-57.902336120605469</v>
      </c>
      <c r="AA293" s="36">
        <v>251.92218017578125</v>
      </c>
      <c r="AB293" s="23">
        <v>5.0191659927368164</v>
      </c>
      <c r="AC293" s="37">
        <v>16.452999114990234</v>
      </c>
    </row>
    <row r="294" spans="1:29" hidden="1" x14ac:dyDescent="0.2">
      <c r="A294" s="21">
        <v>45933.747430925927</v>
      </c>
      <c r="B294" s="22">
        <v>9.0999998152256012E-2</v>
      </c>
      <c r="C294" s="22">
        <v>12.750411033630371</v>
      </c>
      <c r="D294" s="23">
        <v>11.329126358032227</v>
      </c>
      <c r="E294" s="24">
        <v>217.80000305175781</v>
      </c>
      <c r="F294" s="24">
        <v>50.161955200000001</v>
      </c>
      <c r="G294" s="24">
        <v>-66.461251300000001</v>
      </c>
      <c r="H294" s="24">
        <v>50.161948002467405</v>
      </c>
      <c r="I294" s="24">
        <v>-66.461253284508587</v>
      </c>
      <c r="J294" s="24">
        <v>-0.80059725046157837</v>
      </c>
      <c r="K294" s="24">
        <v>-0.14180232584476471</v>
      </c>
      <c r="L294" s="25">
        <v>0.95764613151550293</v>
      </c>
      <c r="M294" s="21">
        <v>25569.003832569444</v>
      </c>
      <c r="N294" s="23">
        <v>5.0191659927368164</v>
      </c>
      <c r="O294" s="26">
        <v>28820.328125</v>
      </c>
      <c r="P294" s="26">
        <v>46607.2265625</v>
      </c>
      <c r="Q294" s="27">
        <v>29.147939682006836</v>
      </c>
      <c r="R294" s="28">
        <v>34.697731018066406</v>
      </c>
      <c r="S294" s="29">
        <v>1.0230374336242676</v>
      </c>
      <c r="T294" s="30">
        <v>30.294696807861328</v>
      </c>
      <c r="U294" s="31">
        <v>0.51678425073623657</v>
      </c>
      <c r="V294" s="32">
        <v>9.5419788360595703</v>
      </c>
      <c r="W294" s="33">
        <v>90.824798583984375</v>
      </c>
      <c r="X294" s="34">
        <v>143.3375244140625</v>
      </c>
      <c r="Y294" s="35">
        <v>8.1121616363525391</v>
      </c>
      <c r="Z294" s="36">
        <v>-57.902336120605469</v>
      </c>
      <c r="AA294" s="36">
        <v>251.92218017578125</v>
      </c>
      <c r="AB294" s="23">
        <v>5.0191659927368164</v>
      </c>
      <c r="AC294" s="37">
        <v>16.452999114990234</v>
      </c>
    </row>
    <row r="295" spans="1:29" hidden="1" x14ac:dyDescent="0.2">
      <c r="A295" s="21">
        <v>45933.747442581021</v>
      </c>
      <c r="B295" s="22">
        <v>0.10000000149011612</v>
      </c>
      <c r="C295" s="22">
        <v>12.275693893432617</v>
      </c>
      <c r="D295" s="23">
        <v>11.329126358032227</v>
      </c>
      <c r="E295" s="24">
        <v>217.60000610351563</v>
      </c>
      <c r="F295" s="24">
        <v>50.161955200000001</v>
      </c>
      <c r="G295" s="24">
        <v>-66.461251300000001</v>
      </c>
      <c r="H295" s="24">
        <v>50.161948469162361</v>
      </c>
      <c r="I295" s="24">
        <v>-66.461253188593247</v>
      </c>
      <c r="J295" s="24">
        <v>-0.74868577718734741</v>
      </c>
      <c r="K295" s="24">
        <v>-0.13494873046875</v>
      </c>
      <c r="L295" s="25">
        <v>0.95764613151550293</v>
      </c>
      <c r="M295" s="21">
        <v>25569.003844224539</v>
      </c>
      <c r="N295" s="23">
        <v>5.0191659927368164</v>
      </c>
      <c r="O295" s="26">
        <v>28820.328125</v>
      </c>
      <c r="P295" s="26">
        <v>46607.2265625</v>
      </c>
      <c r="Q295" s="27">
        <v>29.147939682006836</v>
      </c>
      <c r="R295" s="28">
        <v>34.697731018066406</v>
      </c>
      <c r="S295" s="29">
        <v>1.0230374336242676</v>
      </c>
      <c r="T295" s="30">
        <v>30.294696807861328</v>
      </c>
      <c r="U295" s="31">
        <v>0.51678425073623657</v>
      </c>
      <c r="V295" s="32">
        <v>9.5419788360595703</v>
      </c>
      <c r="W295" s="33">
        <v>90.824798583984375</v>
      </c>
      <c r="X295" s="34">
        <v>143.3375244140625</v>
      </c>
      <c r="Y295" s="35">
        <v>8.1121616363525391</v>
      </c>
      <c r="Z295" s="36">
        <v>-57.902336120605469</v>
      </c>
      <c r="AA295" s="36">
        <v>251.92218017578125</v>
      </c>
      <c r="AB295" s="23">
        <v>5.0191659927368164</v>
      </c>
      <c r="AC295" s="37">
        <v>16.452999114990234</v>
      </c>
    </row>
    <row r="296" spans="1:29" hidden="1" x14ac:dyDescent="0.2">
      <c r="A296" s="21">
        <v>45933.747454189812</v>
      </c>
      <c r="B296" s="22">
        <v>9.8999999463558197E-2</v>
      </c>
      <c r="C296" s="22">
        <v>12.14314079284668</v>
      </c>
      <c r="D296" s="23">
        <v>11.329126358032227</v>
      </c>
      <c r="E296" s="24">
        <v>218.80000305175781</v>
      </c>
      <c r="F296" s="24">
        <v>50.161955200000001</v>
      </c>
      <c r="G296" s="24">
        <v>-66.461251300000001</v>
      </c>
      <c r="H296" s="24">
        <v>50.161948411647892</v>
      </c>
      <c r="I296" s="24">
        <v>-66.461253074348576</v>
      </c>
      <c r="J296" s="24">
        <v>-0.75508320331573486</v>
      </c>
      <c r="K296" s="24">
        <v>-0.12678541243076324</v>
      </c>
      <c r="L296" s="25">
        <v>0.95764613151550293</v>
      </c>
      <c r="M296" s="21">
        <v>25569.003855833333</v>
      </c>
      <c r="N296" s="23">
        <v>5.0191659927368164</v>
      </c>
      <c r="O296" s="26">
        <v>28820.328125</v>
      </c>
      <c r="P296" s="26">
        <v>46607.2265625</v>
      </c>
      <c r="Q296" s="27">
        <v>29.147939682006836</v>
      </c>
      <c r="R296" s="28">
        <v>34.697731018066406</v>
      </c>
      <c r="S296" s="29">
        <v>1.0230374336242676</v>
      </c>
      <c r="T296" s="30">
        <v>30.294696807861328</v>
      </c>
      <c r="U296" s="31">
        <v>0.51678425073623657</v>
      </c>
      <c r="V296" s="32">
        <v>9.5419788360595703</v>
      </c>
      <c r="W296" s="33">
        <v>90.824798583984375</v>
      </c>
      <c r="X296" s="34">
        <v>143.3375244140625</v>
      </c>
      <c r="Y296" s="35">
        <v>8.1121616363525391</v>
      </c>
      <c r="Z296" s="36">
        <v>-57.902336120605469</v>
      </c>
      <c r="AA296" s="36">
        <v>251.92218017578125</v>
      </c>
      <c r="AB296" s="23">
        <v>5.0191659927368164</v>
      </c>
      <c r="AC296" s="37">
        <v>16.452999114990234</v>
      </c>
    </row>
    <row r="297" spans="1:29" hidden="1" x14ac:dyDescent="0.2">
      <c r="A297" s="21">
        <v>45933.747465891203</v>
      </c>
      <c r="B297" s="22">
        <v>9.4999998807907104E-2</v>
      </c>
      <c r="C297" s="22">
        <v>12.392013549804688</v>
      </c>
      <c r="D297" s="23">
        <v>11.329126358032227</v>
      </c>
      <c r="E297" s="24">
        <v>218.80000305175781</v>
      </c>
      <c r="F297" s="24">
        <v>50.161955200000001</v>
      </c>
      <c r="G297" s="24">
        <v>-66.461251300000001</v>
      </c>
      <c r="H297" s="24">
        <v>50.161948521989878</v>
      </c>
      <c r="I297" s="24">
        <v>-66.46125303443425</v>
      </c>
      <c r="J297" s="24">
        <v>-0.74280965328216553</v>
      </c>
      <c r="K297" s="24">
        <v>-0.12393335253000259</v>
      </c>
      <c r="L297" s="25">
        <v>0.95764613151550293</v>
      </c>
      <c r="M297" s="21">
        <v>25569.00386753472</v>
      </c>
      <c r="N297" s="23">
        <v>5.0191659927368164</v>
      </c>
      <c r="O297" s="26">
        <v>28820.328125</v>
      </c>
      <c r="P297" s="26">
        <v>46607.2265625</v>
      </c>
      <c r="Q297" s="27">
        <v>29.147939682006836</v>
      </c>
      <c r="R297" s="28">
        <v>34.697731018066406</v>
      </c>
      <c r="S297" s="29">
        <v>1.0230374336242676</v>
      </c>
      <c r="T297" s="30">
        <v>30.294696807861328</v>
      </c>
      <c r="U297" s="31">
        <v>0.51678425073623657</v>
      </c>
      <c r="V297" s="32">
        <v>9.5419788360595703</v>
      </c>
      <c r="W297" s="33">
        <v>90.824798583984375</v>
      </c>
      <c r="X297" s="34">
        <v>143.3375244140625</v>
      </c>
      <c r="Y297" s="35">
        <v>8.1121616363525391</v>
      </c>
      <c r="Z297" s="36">
        <v>-57.902336120605469</v>
      </c>
      <c r="AA297" s="36">
        <v>251.92218017578125</v>
      </c>
      <c r="AB297" s="23">
        <v>5.0191659927368164</v>
      </c>
      <c r="AC297" s="37">
        <v>16.452999114990234</v>
      </c>
    </row>
    <row r="298" spans="1:29" hidden="1" x14ac:dyDescent="0.2">
      <c r="A298" s="21">
        <v>45933.747477488425</v>
      </c>
      <c r="B298" s="22">
        <v>8.1000000238418579E-2</v>
      </c>
      <c r="C298" s="22">
        <v>12.427402496337891</v>
      </c>
      <c r="D298" s="23">
        <v>11.329126358032227</v>
      </c>
      <c r="E298" s="24">
        <v>219.60000610351563</v>
      </c>
      <c r="F298" s="24">
        <v>50.161955200000001</v>
      </c>
      <c r="G298" s="24">
        <v>-66.461251300000001</v>
      </c>
      <c r="H298" s="24">
        <v>50.161948687865213</v>
      </c>
      <c r="I298" s="24">
        <v>-66.461252869260591</v>
      </c>
      <c r="J298" s="24">
        <v>-0.72435897588729858</v>
      </c>
      <c r="K298" s="24">
        <v>-0.11213092505931854</v>
      </c>
      <c r="L298" s="25">
        <v>0.95695209503173828</v>
      </c>
      <c r="M298" s="21">
        <v>25569.003879143518</v>
      </c>
      <c r="N298" s="23">
        <v>5.0593981742858887</v>
      </c>
      <c r="O298" s="26">
        <v>28880.923828125</v>
      </c>
      <c r="P298" s="26">
        <v>46647.25</v>
      </c>
      <c r="Q298" s="27">
        <v>29.182445526123047</v>
      </c>
      <c r="R298" s="28">
        <v>34.624931335449219</v>
      </c>
      <c r="S298" s="29">
        <v>1.0230607986450195</v>
      </c>
      <c r="T298" s="30">
        <v>30.320713043212891</v>
      </c>
      <c r="U298" s="31">
        <v>1.4186525344848633</v>
      </c>
      <c r="V298" s="32">
        <v>9.543848991394043</v>
      </c>
      <c r="W298" s="33">
        <v>90.951560974121094</v>
      </c>
      <c r="X298" s="34">
        <v>143.53404235839844</v>
      </c>
      <c r="Y298" s="35">
        <v>8.1101980209350586</v>
      </c>
      <c r="Z298" s="36">
        <v>-57.802200317382813</v>
      </c>
      <c r="AA298" s="36">
        <v>251.79344177246094</v>
      </c>
      <c r="AB298" s="23">
        <v>5.0593981742858887</v>
      </c>
      <c r="AC298" s="37">
        <v>16.461999893188477</v>
      </c>
    </row>
    <row r="299" spans="1:29" hidden="1" x14ac:dyDescent="0.2">
      <c r="A299" s="21">
        <v>45933.747489120367</v>
      </c>
      <c r="B299" s="22">
        <v>8.3999998867511749E-2</v>
      </c>
      <c r="C299" s="22">
        <v>12.566468238830566</v>
      </c>
      <c r="D299" s="23">
        <v>11.090229988098145</v>
      </c>
      <c r="E299" s="24">
        <v>218.60000610351563</v>
      </c>
      <c r="F299" s="24">
        <v>50.161955200000001</v>
      </c>
      <c r="G299" s="24">
        <v>-66.461251300000001</v>
      </c>
      <c r="H299" s="24">
        <v>50.161948898327886</v>
      </c>
      <c r="I299" s="24">
        <v>-66.461252834229498</v>
      </c>
      <c r="J299" s="24">
        <v>-0.70094877481460571</v>
      </c>
      <c r="K299" s="24">
        <v>-0.10962779074907303</v>
      </c>
      <c r="L299" s="25">
        <v>0.95695209503173828</v>
      </c>
      <c r="M299" s="21">
        <v>25569.003890775464</v>
      </c>
      <c r="N299" s="23">
        <v>5.0593981742858887</v>
      </c>
      <c r="O299" s="26">
        <v>28880.923828125</v>
      </c>
      <c r="P299" s="26">
        <v>46647.25</v>
      </c>
      <c r="Q299" s="27">
        <v>29.182445526123047</v>
      </c>
      <c r="R299" s="28">
        <v>34.624931335449219</v>
      </c>
      <c r="S299" s="29">
        <v>1.0230607986450195</v>
      </c>
      <c r="T299" s="30">
        <v>30.320713043212891</v>
      </c>
      <c r="U299" s="31">
        <v>1.4186525344848633</v>
      </c>
      <c r="V299" s="32">
        <v>9.543848991394043</v>
      </c>
      <c r="W299" s="33">
        <v>90.951560974121094</v>
      </c>
      <c r="X299" s="34">
        <v>143.53404235839844</v>
      </c>
      <c r="Y299" s="35">
        <v>8.1101980209350586</v>
      </c>
      <c r="Z299" s="36">
        <v>-57.802200317382813</v>
      </c>
      <c r="AA299" s="36">
        <v>251.79344177246094</v>
      </c>
      <c r="AB299" s="23">
        <v>5.0593981742858887</v>
      </c>
      <c r="AC299" s="37">
        <v>16.461999893188477</v>
      </c>
    </row>
    <row r="300" spans="1:29" hidden="1" x14ac:dyDescent="0.2">
      <c r="A300" s="21">
        <v>45933.747500787038</v>
      </c>
      <c r="B300" s="22">
        <v>7.0000000298023224E-2</v>
      </c>
      <c r="C300" s="22">
        <v>12.39171314239502</v>
      </c>
      <c r="D300" s="23">
        <v>11.090229988098145</v>
      </c>
      <c r="E300" s="24">
        <v>216.19999694824219</v>
      </c>
      <c r="F300" s="24">
        <v>50.161955200000001</v>
      </c>
      <c r="G300" s="24">
        <v>-66.461251300000001</v>
      </c>
      <c r="H300" s="24">
        <v>50.161948304233576</v>
      </c>
      <c r="I300" s="24">
        <v>-66.461252644952083</v>
      </c>
      <c r="J300" s="24">
        <v>-0.76703113317489624</v>
      </c>
      <c r="K300" s="24">
        <v>-9.610304981470108E-2</v>
      </c>
      <c r="L300" s="25">
        <v>0.95695209503173828</v>
      </c>
      <c r="M300" s="21">
        <v>25569.003902430555</v>
      </c>
      <c r="N300" s="23">
        <v>5.0593981742858887</v>
      </c>
      <c r="O300" s="26">
        <v>28880.923828125</v>
      </c>
      <c r="P300" s="26">
        <v>46647.25</v>
      </c>
      <c r="Q300" s="27">
        <v>29.182445526123047</v>
      </c>
      <c r="R300" s="28">
        <v>34.624931335449219</v>
      </c>
      <c r="S300" s="29">
        <v>1.0230607986450195</v>
      </c>
      <c r="T300" s="30">
        <v>30.320713043212891</v>
      </c>
      <c r="U300" s="31">
        <v>1.4186525344848633</v>
      </c>
      <c r="V300" s="32">
        <v>9.543848991394043</v>
      </c>
      <c r="W300" s="33">
        <v>90.951560974121094</v>
      </c>
      <c r="X300" s="34">
        <v>143.53404235839844</v>
      </c>
      <c r="Y300" s="35">
        <v>8.1101980209350586</v>
      </c>
      <c r="Z300" s="36">
        <v>-57.802200317382813</v>
      </c>
      <c r="AA300" s="36">
        <v>251.79344177246094</v>
      </c>
      <c r="AB300" s="23">
        <v>5.0593981742858887</v>
      </c>
      <c r="AC300" s="37">
        <v>16.461999893188477</v>
      </c>
    </row>
    <row r="301" spans="1:29" hidden="1" x14ac:dyDescent="0.2">
      <c r="A301" s="21">
        <v>45933.747512407404</v>
      </c>
      <c r="B301" s="22">
        <v>6.5999999642372131E-2</v>
      </c>
      <c r="C301" s="22">
        <v>12.148690223693848</v>
      </c>
      <c r="D301" s="23">
        <v>11.090229988098145</v>
      </c>
      <c r="E301" s="24">
        <v>216.80000305175781</v>
      </c>
      <c r="F301" s="24">
        <v>50.161955200000001</v>
      </c>
      <c r="G301" s="24">
        <v>-66.461251300000001</v>
      </c>
      <c r="H301" s="24">
        <v>50.161948608233288</v>
      </c>
      <c r="I301" s="24">
        <v>-66.461252904281437</v>
      </c>
      <c r="J301" s="24">
        <v>-0.73321658372879028</v>
      </c>
      <c r="K301" s="24">
        <v>-0.11463332921266556</v>
      </c>
      <c r="L301" s="25">
        <v>0.95695209503173828</v>
      </c>
      <c r="M301" s="21">
        <v>25569.003914050925</v>
      </c>
      <c r="N301" s="23">
        <v>5.0593981742858887</v>
      </c>
      <c r="O301" s="26">
        <v>28880.923828125</v>
      </c>
      <c r="P301" s="26">
        <v>46647.25</v>
      </c>
      <c r="Q301" s="27">
        <v>29.182445526123047</v>
      </c>
      <c r="R301" s="28">
        <v>34.624931335449219</v>
      </c>
      <c r="S301" s="29">
        <v>1.0230607986450195</v>
      </c>
      <c r="T301" s="30">
        <v>30.320713043212891</v>
      </c>
      <c r="U301" s="31">
        <v>1.4186525344848633</v>
      </c>
      <c r="V301" s="32">
        <v>9.543848991394043</v>
      </c>
      <c r="W301" s="33">
        <v>90.951560974121094</v>
      </c>
      <c r="X301" s="34">
        <v>143.53404235839844</v>
      </c>
      <c r="Y301" s="35">
        <v>8.1101980209350586</v>
      </c>
      <c r="Z301" s="36">
        <v>-57.802200317382813</v>
      </c>
      <c r="AA301" s="36">
        <v>251.79344177246094</v>
      </c>
      <c r="AB301" s="23">
        <v>5.0593981742858887</v>
      </c>
      <c r="AC301" s="37">
        <v>16.461999893188477</v>
      </c>
    </row>
    <row r="302" spans="1:29" hidden="1" x14ac:dyDescent="0.2">
      <c r="A302" s="21">
        <v>45933.747524050923</v>
      </c>
      <c r="B302" s="22">
        <v>6.5999999642372131E-2</v>
      </c>
      <c r="C302" s="22">
        <v>12.410225868225098</v>
      </c>
      <c r="D302" s="23">
        <v>11.090229988098145</v>
      </c>
      <c r="E302" s="24">
        <v>216.5</v>
      </c>
      <c r="F302" s="24">
        <v>50.161955200000001</v>
      </c>
      <c r="G302" s="24">
        <v>-66.461251300000001</v>
      </c>
      <c r="H302" s="24">
        <v>50.161949237606109</v>
      </c>
      <c r="I302" s="24">
        <v>-66.461252789907022</v>
      </c>
      <c r="J302" s="24">
        <v>-0.66321009397506714</v>
      </c>
      <c r="K302" s="24">
        <v>-0.10646075010299683</v>
      </c>
      <c r="L302" s="25">
        <v>0.95695209503173828</v>
      </c>
      <c r="M302" s="21">
        <v>25569.003925694444</v>
      </c>
      <c r="N302" s="23">
        <v>5.0593981742858887</v>
      </c>
      <c r="O302" s="26">
        <v>28880.923828125</v>
      </c>
      <c r="P302" s="26">
        <v>46647.25</v>
      </c>
      <c r="Q302" s="27">
        <v>29.182445526123047</v>
      </c>
      <c r="R302" s="28">
        <v>34.624931335449219</v>
      </c>
      <c r="S302" s="29">
        <v>1.0230607986450195</v>
      </c>
      <c r="T302" s="30">
        <v>30.320713043212891</v>
      </c>
      <c r="U302" s="31">
        <v>1.4186525344848633</v>
      </c>
      <c r="V302" s="32">
        <v>9.543848991394043</v>
      </c>
      <c r="W302" s="33">
        <v>90.951560974121094</v>
      </c>
      <c r="X302" s="34">
        <v>143.53404235839844</v>
      </c>
      <c r="Y302" s="35">
        <v>8.1101980209350586</v>
      </c>
      <c r="Z302" s="36">
        <v>-57.802200317382813</v>
      </c>
      <c r="AA302" s="36">
        <v>251.79344177246094</v>
      </c>
      <c r="AB302" s="23">
        <v>5.0593981742858887</v>
      </c>
      <c r="AC302" s="37">
        <v>16.461999893188477</v>
      </c>
    </row>
    <row r="303" spans="1:29" hidden="1" x14ac:dyDescent="0.2">
      <c r="A303" s="21">
        <v>45933.747535636576</v>
      </c>
      <c r="B303" s="22">
        <v>5.7000000029802322E-2</v>
      </c>
      <c r="C303" s="22">
        <v>12.496254920959473</v>
      </c>
      <c r="D303" s="23">
        <v>11.090229988098145</v>
      </c>
      <c r="E303" s="24">
        <v>215.19999694824219</v>
      </c>
      <c r="F303" s="24">
        <v>50.161955200000001</v>
      </c>
      <c r="G303" s="24">
        <v>-66.461251300000001</v>
      </c>
      <c r="H303" s="24">
        <v>50.161949532951816</v>
      </c>
      <c r="I303" s="24">
        <v>-66.461252120528655</v>
      </c>
      <c r="J303" s="24">
        <v>-0.63035815954208374</v>
      </c>
      <c r="K303" s="24">
        <v>-5.8630567044019699E-2</v>
      </c>
      <c r="L303" s="25">
        <v>0.95695209503173828</v>
      </c>
      <c r="M303" s="21">
        <v>25569.003937280093</v>
      </c>
      <c r="N303" s="23">
        <v>5.0593981742858887</v>
      </c>
      <c r="O303" s="26">
        <v>28880.923828125</v>
      </c>
      <c r="P303" s="26">
        <v>46647.25</v>
      </c>
      <c r="Q303" s="27">
        <v>29.182445526123047</v>
      </c>
      <c r="R303" s="28">
        <v>34.624931335449219</v>
      </c>
      <c r="S303" s="29">
        <v>1.0230607986450195</v>
      </c>
      <c r="T303" s="30">
        <v>30.320713043212891</v>
      </c>
      <c r="U303" s="31">
        <v>1.4186525344848633</v>
      </c>
      <c r="V303" s="32">
        <v>9.543848991394043</v>
      </c>
      <c r="W303" s="33">
        <v>90.951560974121094</v>
      </c>
      <c r="X303" s="34">
        <v>143.53404235839844</v>
      </c>
      <c r="Y303" s="35">
        <v>8.1101980209350586</v>
      </c>
      <c r="Z303" s="36">
        <v>-57.802200317382813</v>
      </c>
      <c r="AA303" s="36">
        <v>251.79344177246094</v>
      </c>
      <c r="AB303" s="23">
        <v>5.0593981742858887</v>
      </c>
      <c r="AC303" s="37">
        <v>16.461999893188477</v>
      </c>
    </row>
    <row r="304" spans="1:29" hidden="1" x14ac:dyDescent="0.2">
      <c r="A304" s="21">
        <v>45933.747547361112</v>
      </c>
      <c r="B304" s="22">
        <v>6.4999997615814209E-2</v>
      </c>
      <c r="C304" s="22">
        <v>12.900849342346191</v>
      </c>
      <c r="D304" s="23">
        <v>10.744302749633789</v>
      </c>
      <c r="E304" s="24">
        <v>211.10000610351563</v>
      </c>
      <c r="F304" s="24">
        <v>50.161955200000001</v>
      </c>
      <c r="G304" s="24">
        <v>-66.461251300000001</v>
      </c>
      <c r="H304" s="24">
        <v>50.161949820213152</v>
      </c>
      <c r="I304" s="24">
        <v>-66.461251807948287</v>
      </c>
      <c r="J304" s="24">
        <v>-0.59840542078018188</v>
      </c>
      <c r="K304" s="24">
        <v>-3.6295253783464432E-2</v>
      </c>
      <c r="L304" s="25">
        <v>0.95695209503173828</v>
      </c>
      <c r="M304" s="21">
        <v>25569.003949004629</v>
      </c>
      <c r="N304" s="23">
        <v>5.0301475524902344</v>
      </c>
      <c r="O304" s="26">
        <v>28850.431640625</v>
      </c>
      <c r="P304" s="26">
        <v>46640.08984375</v>
      </c>
      <c r="Q304" s="27">
        <v>29.172477722167969</v>
      </c>
      <c r="R304" s="28">
        <v>34.661525726318359</v>
      </c>
      <c r="S304" s="29">
        <v>1.0230557918548584</v>
      </c>
      <c r="T304" s="30">
        <v>30.316057205200195</v>
      </c>
      <c r="U304" s="31">
        <v>1.822170615196228</v>
      </c>
      <c r="V304" s="32">
        <v>9.5493125915527344</v>
      </c>
      <c r="W304" s="33">
        <v>90.933563232421875</v>
      </c>
      <c r="X304" s="34">
        <v>143.50819396972656</v>
      </c>
      <c r="Y304" s="35">
        <v>8.1117753982543945</v>
      </c>
      <c r="Z304" s="36">
        <v>-57.883262634277344</v>
      </c>
      <c r="AA304" s="36">
        <v>251.35951232910156</v>
      </c>
      <c r="AB304" s="23">
        <v>5.0301475524902344</v>
      </c>
      <c r="AC304" s="37">
        <v>16.452999114990234</v>
      </c>
    </row>
    <row r="305" spans="1:29" hidden="1" x14ac:dyDescent="0.2">
      <c r="A305" s="21">
        <v>45933.747558993055</v>
      </c>
      <c r="B305" s="22">
        <v>7.5000002980232239E-2</v>
      </c>
      <c r="C305" s="22">
        <v>12.359857559204102</v>
      </c>
      <c r="D305" s="23">
        <v>10.744302749633789</v>
      </c>
      <c r="E305" s="24">
        <v>209.19999694824219</v>
      </c>
      <c r="F305" s="24">
        <v>50.161955200000001</v>
      </c>
      <c r="G305" s="24">
        <v>-66.461251300000001</v>
      </c>
      <c r="H305" s="24">
        <v>50.16194929696033</v>
      </c>
      <c r="I305" s="24">
        <v>-66.461251766916732</v>
      </c>
      <c r="J305" s="24">
        <v>-0.656607985496521</v>
      </c>
      <c r="K305" s="24">
        <v>-3.3363360911607742E-2</v>
      </c>
      <c r="L305" s="25">
        <v>0.95695209503173828</v>
      </c>
      <c r="M305" s="21">
        <v>25569.003960636575</v>
      </c>
      <c r="N305" s="23">
        <v>5.0301475524902344</v>
      </c>
      <c r="O305" s="26">
        <v>28850.431640625</v>
      </c>
      <c r="P305" s="26">
        <v>46640.08984375</v>
      </c>
      <c r="Q305" s="27">
        <v>29.172477722167969</v>
      </c>
      <c r="R305" s="28">
        <v>34.661525726318359</v>
      </c>
      <c r="S305" s="29">
        <v>1.0230557918548584</v>
      </c>
      <c r="T305" s="30">
        <v>30.316057205200195</v>
      </c>
      <c r="U305" s="31">
        <v>1.822170615196228</v>
      </c>
      <c r="V305" s="32">
        <v>9.5493125915527344</v>
      </c>
      <c r="W305" s="33">
        <v>90.933563232421875</v>
      </c>
      <c r="X305" s="34">
        <v>143.50819396972656</v>
      </c>
      <c r="Y305" s="35">
        <v>8.1117753982543945</v>
      </c>
      <c r="Z305" s="36">
        <v>-57.883262634277344</v>
      </c>
      <c r="AA305" s="36">
        <v>251.35951232910156</v>
      </c>
      <c r="AB305" s="23">
        <v>5.0301475524902344</v>
      </c>
      <c r="AC305" s="37">
        <v>16.452999114990234</v>
      </c>
    </row>
    <row r="306" spans="1:29" hidden="1" x14ac:dyDescent="0.2">
      <c r="A306" s="21">
        <v>45933.747570659725</v>
      </c>
      <c r="B306" s="22">
        <v>8.3999998867511749E-2</v>
      </c>
      <c r="C306" s="22">
        <v>12.181657791137695</v>
      </c>
      <c r="D306" s="23">
        <v>10.744302749633789</v>
      </c>
      <c r="E306" s="24">
        <v>210.89999389648438</v>
      </c>
      <c r="F306" s="24">
        <v>50.161955200000001</v>
      </c>
      <c r="G306" s="24">
        <v>-66.461251300000001</v>
      </c>
      <c r="H306" s="24">
        <v>50.161950115232727</v>
      </c>
      <c r="I306" s="24">
        <v>-66.4612517511151</v>
      </c>
      <c r="J306" s="24">
        <v>-0.5655897855758667</v>
      </c>
      <c r="K306" s="24">
        <v>-3.2234258949756622E-2</v>
      </c>
      <c r="L306" s="25">
        <v>0.95695209503173828</v>
      </c>
      <c r="M306" s="21">
        <v>25569.003972303242</v>
      </c>
      <c r="N306" s="23">
        <v>5.0301475524902344</v>
      </c>
      <c r="O306" s="26">
        <v>28850.431640625</v>
      </c>
      <c r="P306" s="26">
        <v>46640.08984375</v>
      </c>
      <c r="Q306" s="27">
        <v>29.172477722167969</v>
      </c>
      <c r="R306" s="28">
        <v>34.661525726318359</v>
      </c>
      <c r="S306" s="29">
        <v>1.0230557918548584</v>
      </c>
      <c r="T306" s="30">
        <v>30.316057205200195</v>
      </c>
      <c r="U306" s="31">
        <v>1.822170615196228</v>
      </c>
      <c r="V306" s="32">
        <v>9.5493125915527344</v>
      </c>
      <c r="W306" s="33">
        <v>90.933563232421875</v>
      </c>
      <c r="X306" s="34">
        <v>143.50819396972656</v>
      </c>
      <c r="Y306" s="35">
        <v>8.1117753982543945</v>
      </c>
      <c r="Z306" s="36">
        <v>-57.883262634277344</v>
      </c>
      <c r="AA306" s="36">
        <v>251.35951232910156</v>
      </c>
      <c r="AB306" s="23">
        <v>5.0301475524902344</v>
      </c>
      <c r="AC306" s="37">
        <v>16.452999114990234</v>
      </c>
    </row>
    <row r="307" spans="1:29" hidden="1" x14ac:dyDescent="0.2">
      <c r="A307" s="21">
        <v>45933.747582268516</v>
      </c>
      <c r="B307" s="22">
        <v>5.7999998331069946E-2</v>
      </c>
      <c r="C307" s="22">
        <v>12.361066818237305</v>
      </c>
      <c r="D307" s="23">
        <v>10.744302749633789</v>
      </c>
      <c r="E307" s="24">
        <v>207.10000610351563</v>
      </c>
      <c r="F307" s="24">
        <v>50.161955200000001</v>
      </c>
      <c r="G307" s="24">
        <v>-66.461251300000001</v>
      </c>
      <c r="H307" s="24">
        <v>50.16195084464141</v>
      </c>
      <c r="I307" s="24">
        <v>-66.46125206714386</v>
      </c>
      <c r="J307" s="24">
        <v>-0.48445606231689453</v>
      </c>
      <c r="K307" s="24">
        <v>-5.4815974086523056E-2</v>
      </c>
      <c r="L307" s="25">
        <v>0.95695209503173828</v>
      </c>
      <c r="M307" s="21">
        <v>25569.003983912036</v>
      </c>
      <c r="N307" s="23">
        <v>5.0301475524902344</v>
      </c>
      <c r="O307" s="26">
        <v>28850.431640625</v>
      </c>
      <c r="P307" s="26">
        <v>46640.08984375</v>
      </c>
      <c r="Q307" s="27">
        <v>29.172477722167969</v>
      </c>
      <c r="R307" s="28">
        <v>34.661525726318359</v>
      </c>
      <c r="S307" s="29">
        <v>1.0230557918548584</v>
      </c>
      <c r="T307" s="30">
        <v>30.316057205200195</v>
      </c>
      <c r="U307" s="31">
        <v>1.822170615196228</v>
      </c>
      <c r="V307" s="32">
        <v>9.5493125915527344</v>
      </c>
      <c r="W307" s="33">
        <v>90.933563232421875</v>
      </c>
      <c r="X307" s="34">
        <v>143.50819396972656</v>
      </c>
      <c r="Y307" s="35">
        <v>8.1117753982543945</v>
      </c>
      <c r="Z307" s="36">
        <v>-57.883262634277344</v>
      </c>
      <c r="AA307" s="36">
        <v>251.35951232910156</v>
      </c>
      <c r="AB307" s="23">
        <v>5.0301475524902344</v>
      </c>
      <c r="AC307" s="37">
        <v>16.452999114990234</v>
      </c>
    </row>
    <row r="308" spans="1:29" hidden="1" x14ac:dyDescent="0.2">
      <c r="A308" s="21">
        <v>45933.747593877313</v>
      </c>
      <c r="B308" s="22">
        <v>4.3999999761581421E-2</v>
      </c>
      <c r="C308" s="22">
        <v>12.485233306884766</v>
      </c>
      <c r="D308" s="23">
        <v>10.544591903686523</v>
      </c>
      <c r="E308" s="24">
        <v>210.10000610351563</v>
      </c>
      <c r="F308" s="24">
        <v>50.161955200000001</v>
      </c>
      <c r="G308" s="24">
        <v>-66.461251300000001</v>
      </c>
      <c r="H308" s="24">
        <v>50.161950415070912</v>
      </c>
      <c r="I308" s="24">
        <v>-66.461252055725097</v>
      </c>
      <c r="J308" s="24">
        <v>-0.53223812580108643</v>
      </c>
      <c r="K308" s="24">
        <v>-5.4000053554773331E-2</v>
      </c>
      <c r="L308" s="25">
        <v>0.95625799894332886</v>
      </c>
      <c r="M308" s="21">
        <v>25569.003995520834</v>
      </c>
      <c r="N308" s="23">
        <v>5.0301475524902344</v>
      </c>
      <c r="O308" s="26">
        <v>28850.431640625</v>
      </c>
      <c r="P308" s="26">
        <v>46640.08984375</v>
      </c>
      <c r="Q308" s="27">
        <v>29.172477722167969</v>
      </c>
      <c r="R308" s="28">
        <v>34.661525726318359</v>
      </c>
      <c r="S308" s="29">
        <v>1.0230557918548584</v>
      </c>
      <c r="T308" s="30">
        <v>30.316057205200195</v>
      </c>
      <c r="U308" s="31">
        <v>1.822170615196228</v>
      </c>
      <c r="V308" s="32">
        <v>9.5493125915527344</v>
      </c>
      <c r="W308" s="33">
        <v>90.933563232421875</v>
      </c>
      <c r="X308" s="34">
        <v>143.50819396972656</v>
      </c>
      <c r="Y308" s="35">
        <v>8.1117753982543945</v>
      </c>
      <c r="Z308" s="36">
        <v>-57.883262634277344</v>
      </c>
      <c r="AA308" s="36">
        <v>251.35951232910156</v>
      </c>
      <c r="AB308" s="23">
        <v>5.0301475524902344</v>
      </c>
      <c r="AC308" s="37">
        <v>16.452999114990234</v>
      </c>
    </row>
    <row r="309" spans="1:29" hidden="1" x14ac:dyDescent="0.2">
      <c r="A309" s="21">
        <v>45933.747605532408</v>
      </c>
      <c r="B309" s="22">
        <v>6.4000003039836884E-2</v>
      </c>
      <c r="C309" s="22">
        <v>13.07498836517334</v>
      </c>
      <c r="D309" s="23">
        <v>10.544591903686523</v>
      </c>
      <c r="E309" s="24">
        <v>208.69999694824219</v>
      </c>
      <c r="F309" s="24">
        <v>50.161955200000001</v>
      </c>
      <c r="G309" s="24">
        <v>-66.461251300000001</v>
      </c>
      <c r="H309" s="24">
        <v>50.161950723287369</v>
      </c>
      <c r="I309" s="24">
        <v>-66.461252167867571</v>
      </c>
      <c r="J309" s="24">
        <v>-0.49795451760292053</v>
      </c>
      <c r="K309" s="24">
        <v>-6.2013149261474609E-2</v>
      </c>
      <c r="L309" s="25">
        <v>0.95625799894332886</v>
      </c>
      <c r="M309" s="21">
        <v>25569.004007175925</v>
      </c>
      <c r="N309" s="23">
        <v>5.0301475524902344</v>
      </c>
      <c r="O309" s="26">
        <v>28850.431640625</v>
      </c>
      <c r="P309" s="26">
        <v>46640.08984375</v>
      </c>
      <c r="Q309" s="27">
        <v>29.172477722167969</v>
      </c>
      <c r="R309" s="28">
        <v>34.661525726318359</v>
      </c>
      <c r="S309" s="29">
        <v>1.0230557918548584</v>
      </c>
      <c r="T309" s="30">
        <v>30.316057205200195</v>
      </c>
      <c r="U309" s="31">
        <v>1.822170615196228</v>
      </c>
      <c r="V309" s="32">
        <v>9.5493125915527344</v>
      </c>
      <c r="W309" s="33">
        <v>90.933563232421875</v>
      </c>
      <c r="X309" s="34">
        <v>143.50819396972656</v>
      </c>
      <c r="Y309" s="35">
        <v>8.1117753982543945</v>
      </c>
      <c r="Z309" s="36">
        <v>-57.883262634277344</v>
      </c>
      <c r="AA309" s="36">
        <v>251.35951232910156</v>
      </c>
      <c r="AB309" s="23">
        <v>5.0301475524902344</v>
      </c>
      <c r="AC309" s="37">
        <v>16.452999114990234</v>
      </c>
    </row>
    <row r="310" spans="1:29" hidden="1" x14ac:dyDescent="0.2">
      <c r="A310" s="21">
        <v>45933.747617187502</v>
      </c>
      <c r="B310" s="22">
        <v>5.7000000029802322E-2</v>
      </c>
      <c r="C310" s="22">
        <v>12.782402038574219</v>
      </c>
      <c r="D310" s="23">
        <v>10.544591903686523</v>
      </c>
      <c r="E310" s="24">
        <v>215.60000610351563</v>
      </c>
      <c r="F310" s="24">
        <v>50.161955200000001</v>
      </c>
      <c r="G310" s="24">
        <v>-66.461251300000001</v>
      </c>
      <c r="H310" s="24">
        <v>50.161950133718911</v>
      </c>
      <c r="I310" s="24">
        <v>-66.461252434193895</v>
      </c>
      <c r="J310" s="24">
        <v>-0.5635334849357605</v>
      </c>
      <c r="K310" s="24">
        <v>-8.104339987039566E-2</v>
      </c>
      <c r="L310" s="25">
        <v>0.95625799894332886</v>
      </c>
      <c r="M310" s="21">
        <v>25569.004018831019</v>
      </c>
      <c r="N310" s="23">
        <v>5.0202455520629883</v>
      </c>
      <c r="O310" s="26">
        <v>28837.06640625</v>
      </c>
      <c r="P310" s="26">
        <v>46632.7421875</v>
      </c>
      <c r="Q310" s="27">
        <v>29.16571044921875</v>
      </c>
      <c r="R310" s="28">
        <v>34.677589416503906</v>
      </c>
      <c r="S310" s="29">
        <v>1.023051381111145</v>
      </c>
      <c r="T310" s="30">
        <v>30.311283111572266</v>
      </c>
      <c r="U310" s="31">
        <v>0.86997753381729126</v>
      </c>
      <c r="V310" s="32">
        <v>9.5690135955810547</v>
      </c>
      <c r="W310" s="33">
        <v>91.095207214355469</v>
      </c>
      <c r="X310" s="34">
        <v>143.76416015625</v>
      </c>
      <c r="Y310" s="35">
        <v>8.1134529113769531</v>
      </c>
      <c r="Z310" s="36">
        <v>-57.973861694335938</v>
      </c>
      <c r="AA310" s="36">
        <v>250.7396240234375</v>
      </c>
      <c r="AB310" s="23">
        <v>5.0202455520629883</v>
      </c>
      <c r="AC310" s="37">
        <v>16.434999465942383</v>
      </c>
    </row>
    <row r="311" spans="1:29" hidden="1" x14ac:dyDescent="0.2">
      <c r="A311" s="21">
        <v>45933.74762884259</v>
      </c>
      <c r="B311" s="22">
        <v>5.0999999046325684E-2</v>
      </c>
      <c r="C311" s="22">
        <v>12.224709510803223</v>
      </c>
      <c r="D311" s="23">
        <v>10.544591903686523</v>
      </c>
      <c r="E311" s="24">
        <v>233.60000610351563</v>
      </c>
      <c r="F311" s="24">
        <v>50.161955200000001</v>
      </c>
      <c r="G311" s="24">
        <v>-66.461251300000001</v>
      </c>
      <c r="H311" s="24">
        <v>50.161950157996557</v>
      </c>
      <c r="I311" s="24">
        <v>-66.461252726611917</v>
      </c>
      <c r="J311" s="24">
        <v>-0.56083303689956665</v>
      </c>
      <c r="K311" s="24">
        <v>-0.10193801671266556</v>
      </c>
      <c r="L311" s="25">
        <v>0.95625799894332886</v>
      </c>
      <c r="M311" s="21">
        <v>25569.00403048611</v>
      </c>
      <c r="N311" s="23">
        <v>5.0202455520629883</v>
      </c>
      <c r="O311" s="26">
        <v>28837.06640625</v>
      </c>
      <c r="P311" s="26">
        <v>46632.7421875</v>
      </c>
      <c r="Q311" s="27">
        <v>29.16571044921875</v>
      </c>
      <c r="R311" s="28">
        <v>34.677589416503906</v>
      </c>
      <c r="S311" s="29">
        <v>1.023051381111145</v>
      </c>
      <c r="T311" s="30">
        <v>30.311283111572266</v>
      </c>
      <c r="U311" s="31">
        <v>0.86997753381729126</v>
      </c>
      <c r="V311" s="32">
        <v>9.5690135955810547</v>
      </c>
      <c r="W311" s="33">
        <v>91.095207214355469</v>
      </c>
      <c r="X311" s="34">
        <v>143.76416015625</v>
      </c>
      <c r="Y311" s="35">
        <v>8.1134529113769531</v>
      </c>
      <c r="Z311" s="36">
        <v>-57.973861694335938</v>
      </c>
      <c r="AA311" s="36">
        <v>250.7396240234375</v>
      </c>
      <c r="AB311" s="23">
        <v>5.0202455520629883</v>
      </c>
      <c r="AC311" s="37">
        <v>16.434999465942383</v>
      </c>
    </row>
    <row r="312" spans="1:29" hidden="1" x14ac:dyDescent="0.2">
      <c r="A312" s="21">
        <v>45933.74764050926</v>
      </c>
      <c r="B312" s="22">
        <v>4.8999998718500137E-2</v>
      </c>
      <c r="C312" s="22">
        <v>13.078042984008789</v>
      </c>
      <c r="D312" s="23">
        <v>10.544591903686523</v>
      </c>
      <c r="E312" s="24">
        <v>258.10000610351563</v>
      </c>
      <c r="F312" s="24">
        <v>50.161955200000001</v>
      </c>
      <c r="G312" s="24">
        <v>-66.461251300000001</v>
      </c>
      <c r="H312" s="24">
        <v>50.161950002888361</v>
      </c>
      <c r="I312" s="24">
        <v>-66.461254076923424</v>
      </c>
      <c r="J312" s="24">
        <v>-0.57808607816696167</v>
      </c>
      <c r="K312" s="24">
        <v>-0.19842401146888733</v>
      </c>
      <c r="L312" s="25">
        <v>0.95625799894332886</v>
      </c>
      <c r="M312" s="21">
        <v>25569.004042152777</v>
      </c>
      <c r="N312" s="23">
        <v>5.0202455520629883</v>
      </c>
      <c r="O312" s="26">
        <v>28837.06640625</v>
      </c>
      <c r="P312" s="26">
        <v>46632.7421875</v>
      </c>
      <c r="Q312" s="27">
        <v>29.16571044921875</v>
      </c>
      <c r="R312" s="28">
        <v>34.677589416503906</v>
      </c>
      <c r="S312" s="29">
        <v>1.023051381111145</v>
      </c>
      <c r="T312" s="30">
        <v>30.311283111572266</v>
      </c>
      <c r="U312" s="31">
        <v>0.86997753381729126</v>
      </c>
      <c r="V312" s="32">
        <v>9.5690135955810547</v>
      </c>
      <c r="W312" s="33">
        <v>91.095207214355469</v>
      </c>
      <c r="X312" s="34">
        <v>143.76416015625</v>
      </c>
      <c r="Y312" s="35">
        <v>8.1134529113769531</v>
      </c>
      <c r="Z312" s="36">
        <v>-57.973861694335938</v>
      </c>
      <c r="AA312" s="36">
        <v>250.7396240234375</v>
      </c>
      <c r="AB312" s="23">
        <v>5.0202455520629883</v>
      </c>
      <c r="AC312" s="37">
        <v>16.434999465942383</v>
      </c>
    </row>
    <row r="313" spans="1:29" hidden="1" x14ac:dyDescent="0.2">
      <c r="A313" s="21">
        <v>45933.747652152779</v>
      </c>
      <c r="B313" s="22">
        <v>3.4000001847743988E-2</v>
      </c>
      <c r="C313" s="22">
        <v>12.676430702209473</v>
      </c>
      <c r="D313" s="23">
        <v>10.392196655273438</v>
      </c>
      <c r="E313" s="24">
        <v>294</v>
      </c>
      <c r="F313" s="24">
        <v>50.161955200000001</v>
      </c>
      <c r="G313" s="24">
        <v>-66.461251300000001</v>
      </c>
      <c r="H313" s="24">
        <v>50.161950141430907</v>
      </c>
      <c r="I313" s="24">
        <v>-66.461255338149044</v>
      </c>
      <c r="J313" s="24">
        <v>-0.56267565488815308</v>
      </c>
      <c r="K313" s="24">
        <v>-0.2885444164276123</v>
      </c>
      <c r="L313" s="25">
        <v>0.95556390285491943</v>
      </c>
      <c r="M313" s="21">
        <v>25569.004053796296</v>
      </c>
      <c r="N313" s="23">
        <v>5.0202455520629883</v>
      </c>
      <c r="O313" s="26">
        <v>28837.06640625</v>
      </c>
      <c r="P313" s="26">
        <v>46632.7421875</v>
      </c>
      <c r="Q313" s="27">
        <v>29.16571044921875</v>
      </c>
      <c r="R313" s="28">
        <v>34.677589416503906</v>
      </c>
      <c r="S313" s="29">
        <v>1.023051381111145</v>
      </c>
      <c r="T313" s="30">
        <v>30.311283111572266</v>
      </c>
      <c r="U313" s="31">
        <v>0.86997753381729126</v>
      </c>
      <c r="V313" s="32">
        <v>9.5690135955810547</v>
      </c>
      <c r="W313" s="33">
        <v>91.095207214355469</v>
      </c>
      <c r="X313" s="34">
        <v>143.76416015625</v>
      </c>
      <c r="Y313" s="35">
        <v>8.1134529113769531</v>
      </c>
      <c r="Z313" s="36">
        <v>-57.973861694335938</v>
      </c>
      <c r="AA313" s="36">
        <v>250.7396240234375</v>
      </c>
      <c r="AB313" s="23">
        <v>5.0202455520629883</v>
      </c>
      <c r="AC313" s="37">
        <v>16.434999465942383</v>
      </c>
    </row>
    <row r="314" spans="1:29" hidden="1" x14ac:dyDescent="0.2">
      <c r="A314" s="21">
        <v>45933.747663784721</v>
      </c>
      <c r="B314" s="22">
        <v>2.500000037252903E-2</v>
      </c>
      <c r="C314" s="22">
        <v>12.676430702209473</v>
      </c>
      <c r="D314" s="23">
        <v>10.392196655273438</v>
      </c>
      <c r="E314" s="24">
        <v>331.5</v>
      </c>
      <c r="F314" s="24">
        <v>50.161955200000001</v>
      </c>
      <c r="G314" s="24">
        <v>-66.461251300000001</v>
      </c>
      <c r="H314" s="24">
        <v>50.161950914866594</v>
      </c>
      <c r="I314" s="24">
        <v>-66.461256126656508</v>
      </c>
      <c r="J314" s="24">
        <v>-0.47664472460746765</v>
      </c>
      <c r="K314" s="24">
        <v>-0.34488692879676819</v>
      </c>
      <c r="L314" s="25">
        <v>0.95556390285491943</v>
      </c>
      <c r="M314" s="21">
        <v>25569.004065428242</v>
      </c>
      <c r="N314" s="23">
        <v>5.0202455520629883</v>
      </c>
      <c r="O314" s="26">
        <v>28837.06640625</v>
      </c>
      <c r="P314" s="26">
        <v>46632.7421875</v>
      </c>
      <c r="Q314" s="27">
        <v>29.16571044921875</v>
      </c>
      <c r="R314" s="28">
        <v>34.677589416503906</v>
      </c>
      <c r="S314" s="29">
        <v>1.023051381111145</v>
      </c>
      <c r="T314" s="30">
        <v>30.311283111572266</v>
      </c>
      <c r="U314" s="31">
        <v>0.86997753381729126</v>
      </c>
      <c r="V314" s="32">
        <v>9.5690135955810547</v>
      </c>
      <c r="W314" s="33">
        <v>91.095207214355469</v>
      </c>
      <c r="X314" s="34">
        <v>143.76416015625</v>
      </c>
      <c r="Y314" s="35">
        <v>8.1134529113769531</v>
      </c>
      <c r="Z314" s="36">
        <v>-57.973861694335938</v>
      </c>
      <c r="AA314" s="36">
        <v>250.7396240234375</v>
      </c>
      <c r="AB314" s="23">
        <v>5.0202455520629883</v>
      </c>
      <c r="AC314" s="37">
        <v>16.434999465942383</v>
      </c>
    </row>
    <row r="315" spans="1:29" hidden="1" x14ac:dyDescent="0.2">
      <c r="A315" s="21">
        <v>45933.747675405095</v>
      </c>
      <c r="B315" s="22">
        <v>3.9000000804662704E-2</v>
      </c>
      <c r="C315" s="22">
        <v>12.676430702209473</v>
      </c>
      <c r="D315" s="23">
        <v>10.392196655273438</v>
      </c>
      <c r="E315" s="24">
        <v>345.5</v>
      </c>
      <c r="F315" s="24">
        <v>50.161955200000001</v>
      </c>
      <c r="G315" s="24">
        <v>-66.461251300000001</v>
      </c>
      <c r="H315" s="24">
        <v>50.16195122829005</v>
      </c>
      <c r="I315" s="24">
        <v>-66.461257174383462</v>
      </c>
      <c r="J315" s="24">
        <v>-0.44178196787834167</v>
      </c>
      <c r="K315" s="24">
        <v>-0.4197518527507782</v>
      </c>
      <c r="L315" s="25">
        <v>0.95556390285491943</v>
      </c>
      <c r="M315" s="21">
        <v>25569.004077048612</v>
      </c>
      <c r="N315" s="23">
        <v>5.0202455520629883</v>
      </c>
      <c r="O315" s="26">
        <v>28837.06640625</v>
      </c>
      <c r="P315" s="26">
        <v>46632.7421875</v>
      </c>
      <c r="Q315" s="27">
        <v>29.16571044921875</v>
      </c>
      <c r="R315" s="28">
        <v>34.677589416503906</v>
      </c>
      <c r="S315" s="29">
        <v>1.023051381111145</v>
      </c>
      <c r="T315" s="30">
        <v>30.311283111572266</v>
      </c>
      <c r="U315" s="31">
        <v>0.86997753381729126</v>
      </c>
      <c r="V315" s="32">
        <v>9.5690135955810547</v>
      </c>
      <c r="W315" s="33">
        <v>91.095207214355469</v>
      </c>
      <c r="X315" s="34">
        <v>143.76416015625</v>
      </c>
      <c r="Y315" s="35">
        <v>8.1134529113769531</v>
      </c>
      <c r="Z315" s="36">
        <v>-57.973861694335938</v>
      </c>
      <c r="AA315" s="36">
        <v>250.7396240234375</v>
      </c>
      <c r="AB315" s="23">
        <v>5.0202455520629883</v>
      </c>
      <c r="AC315" s="37">
        <v>16.434999465942383</v>
      </c>
    </row>
    <row r="316" spans="1:29" hidden="1" x14ac:dyDescent="0.2">
      <c r="A316" s="21">
        <v>45933.747687037037</v>
      </c>
      <c r="B316" s="22">
        <v>3.2000001519918442E-2</v>
      </c>
      <c r="C316" s="22">
        <v>12.676430702209473</v>
      </c>
      <c r="D316" s="23">
        <v>10.392196655273438</v>
      </c>
      <c r="E316" s="24">
        <v>352.60000610351563</v>
      </c>
      <c r="F316" s="24">
        <v>50.161955200000001</v>
      </c>
      <c r="G316" s="24">
        <v>-66.461251300000001</v>
      </c>
      <c r="H316" s="24">
        <v>50.161951753215632</v>
      </c>
      <c r="I316" s="24">
        <v>-66.461257186406229</v>
      </c>
      <c r="J316" s="24">
        <v>-0.38339334726333618</v>
      </c>
      <c r="K316" s="24">
        <v>-0.4206109344959259</v>
      </c>
      <c r="L316" s="25">
        <v>0.95556390285491943</v>
      </c>
      <c r="M316" s="21">
        <v>25569.004088680555</v>
      </c>
      <c r="N316" s="23">
        <v>5.0094761848449707</v>
      </c>
      <c r="O316" s="26">
        <v>28876.857421875</v>
      </c>
      <c r="P316" s="26">
        <v>46712.625</v>
      </c>
      <c r="Q316" s="27">
        <v>29.218935012817383</v>
      </c>
      <c r="R316" s="28">
        <v>34.629806518554688</v>
      </c>
      <c r="S316" s="29">
        <v>1.0230945348739624</v>
      </c>
      <c r="T316" s="30">
        <v>30.36320686340332</v>
      </c>
      <c r="U316" s="31">
        <v>1.0293422937393188</v>
      </c>
      <c r="V316" s="32">
        <v>9.5738706588745117</v>
      </c>
      <c r="W316" s="33">
        <v>91.150428771972656</v>
      </c>
      <c r="X316" s="34">
        <v>143.85226440429688</v>
      </c>
      <c r="Y316" s="35">
        <v>8.1137523651123047</v>
      </c>
      <c r="Z316" s="36">
        <v>-57.988166809082031</v>
      </c>
      <c r="AA316" s="36">
        <v>250.19126892089844</v>
      </c>
      <c r="AB316" s="23">
        <v>5.0094761848449707</v>
      </c>
      <c r="AC316" s="37">
        <v>16.416999816894531</v>
      </c>
    </row>
    <row r="317" spans="1:29" hidden="1" x14ac:dyDescent="0.2">
      <c r="A317" s="21">
        <v>45933.747698715277</v>
      </c>
      <c r="B317" s="22">
        <v>4.8999998718500137E-2</v>
      </c>
      <c r="C317" s="22">
        <v>18.160427093505859</v>
      </c>
      <c r="D317" s="23">
        <v>10.392196655273438</v>
      </c>
      <c r="E317" s="24">
        <v>351.20001220703125</v>
      </c>
      <c r="F317" s="24">
        <v>50.161955200000001</v>
      </c>
      <c r="G317" s="24">
        <v>-66.461251300000001</v>
      </c>
      <c r="H317" s="24">
        <v>50.161951027348508</v>
      </c>
      <c r="I317" s="24">
        <v>-66.461258535376217</v>
      </c>
      <c r="J317" s="24">
        <v>-0.46413311362266541</v>
      </c>
      <c r="K317" s="24">
        <v>-0.51700109243392944</v>
      </c>
      <c r="L317" s="25">
        <v>0.95556390285491943</v>
      </c>
      <c r="M317" s="21">
        <v>25569.004100358798</v>
      </c>
      <c r="N317" s="23">
        <v>5.0094761848449707</v>
      </c>
      <c r="O317" s="26">
        <v>28876.857421875</v>
      </c>
      <c r="P317" s="26">
        <v>46712.625</v>
      </c>
      <c r="Q317" s="27">
        <v>29.218935012817383</v>
      </c>
      <c r="R317" s="28">
        <v>34.629806518554688</v>
      </c>
      <c r="S317" s="29">
        <v>1.0230945348739624</v>
      </c>
      <c r="T317" s="30">
        <v>30.36320686340332</v>
      </c>
      <c r="U317" s="31">
        <v>1.0293422937393188</v>
      </c>
      <c r="V317" s="32">
        <v>9.5738706588745117</v>
      </c>
      <c r="W317" s="33">
        <v>91.150428771972656</v>
      </c>
      <c r="X317" s="34">
        <v>143.85226440429688</v>
      </c>
      <c r="Y317" s="35">
        <v>8.1137523651123047</v>
      </c>
      <c r="Z317" s="36">
        <v>-57.988166809082031</v>
      </c>
      <c r="AA317" s="36">
        <v>250.19126892089844</v>
      </c>
      <c r="AB317" s="23">
        <v>5.0094761848449707</v>
      </c>
      <c r="AC317" s="37">
        <v>16.416999816894531</v>
      </c>
    </row>
    <row r="318" spans="1:29" hidden="1" x14ac:dyDescent="0.2">
      <c r="A318" s="21">
        <v>45933.747710393516</v>
      </c>
      <c r="B318" s="22">
        <v>5.4999999701976776E-2</v>
      </c>
      <c r="C318" s="22">
        <v>16.206615447998047</v>
      </c>
      <c r="D318" s="23">
        <v>10.227910995483398</v>
      </c>
      <c r="E318" s="24">
        <v>355.5</v>
      </c>
      <c r="F318" s="24">
        <v>50.161955200000001</v>
      </c>
      <c r="G318" s="24">
        <v>-66.461251300000001</v>
      </c>
      <c r="H318" s="24">
        <v>50.161952581220135</v>
      </c>
      <c r="I318" s="24">
        <v>-66.461257786865161</v>
      </c>
      <c r="J318" s="24">
        <v>-0.29129257798194885</v>
      </c>
      <c r="K318" s="24">
        <v>-0.4635164737701416</v>
      </c>
      <c r="L318" s="25">
        <v>0.95486980676651001</v>
      </c>
      <c r="M318" s="21">
        <v>25569.004112037037</v>
      </c>
      <c r="N318" s="23">
        <v>5.0094761848449707</v>
      </c>
      <c r="O318" s="26">
        <v>28876.857421875</v>
      </c>
      <c r="P318" s="26">
        <v>46712.625</v>
      </c>
      <c r="Q318" s="27">
        <v>29.218935012817383</v>
      </c>
      <c r="R318" s="28">
        <v>34.629806518554688</v>
      </c>
      <c r="S318" s="29">
        <v>1.0230945348739624</v>
      </c>
      <c r="T318" s="30">
        <v>30.36320686340332</v>
      </c>
      <c r="U318" s="31">
        <v>1.0293422937393188</v>
      </c>
      <c r="V318" s="32">
        <v>9.5738706588745117</v>
      </c>
      <c r="W318" s="33">
        <v>91.150428771972656</v>
      </c>
      <c r="X318" s="34">
        <v>143.85226440429688</v>
      </c>
      <c r="Y318" s="35">
        <v>8.1137523651123047</v>
      </c>
      <c r="Z318" s="36">
        <v>-57.988166809082031</v>
      </c>
      <c r="AA318" s="36">
        <v>250.19126892089844</v>
      </c>
      <c r="AB318" s="23">
        <v>5.0094761848449707</v>
      </c>
      <c r="AC318" s="37">
        <v>16.416999816894531</v>
      </c>
    </row>
    <row r="319" spans="1:29" hidden="1" x14ac:dyDescent="0.2">
      <c r="A319" s="21">
        <v>45933.74772201389</v>
      </c>
      <c r="B319" s="22">
        <v>5.2000001072883606E-2</v>
      </c>
      <c r="C319" s="22">
        <v>15.038616180419922</v>
      </c>
      <c r="D319" s="23">
        <v>10.227910995483398</v>
      </c>
      <c r="E319" s="24">
        <v>358.89999389648438</v>
      </c>
      <c r="F319" s="24">
        <v>50.161955200000001</v>
      </c>
      <c r="G319" s="24">
        <v>-66.461251300000001</v>
      </c>
      <c r="H319" s="24">
        <v>50.161953234291268</v>
      </c>
      <c r="I319" s="24">
        <v>-66.461257348296513</v>
      </c>
      <c r="J319" s="24">
        <v>-0.21865005791187286</v>
      </c>
      <c r="K319" s="24">
        <v>-0.43217873573303223</v>
      </c>
      <c r="L319" s="25">
        <v>0.95486980676651001</v>
      </c>
      <c r="M319" s="21">
        <v>25569.004123657407</v>
      </c>
      <c r="N319" s="23">
        <v>5.0094761848449707</v>
      </c>
      <c r="O319" s="26">
        <v>28876.857421875</v>
      </c>
      <c r="P319" s="26">
        <v>46712.625</v>
      </c>
      <c r="Q319" s="27">
        <v>29.218935012817383</v>
      </c>
      <c r="R319" s="28">
        <v>34.629806518554688</v>
      </c>
      <c r="S319" s="29">
        <v>1.0230945348739624</v>
      </c>
      <c r="T319" s="30">
        <v>30.36320686340332</v>
      </c>
      <c r="U319" s="31">
        <v>1.0293422937393188</v>
      </c>
      <c r="V319" s="32">
        <v>9.5738706588745117</v>
      </c>
      <c r="W319" s="33">
        <v>91.150428771972656</v>
      </c>
      <c r="X319" s="34">
        <v>143.85226440429688</v>
      </c>
      <c r="Y319" s="35">
        <v>8.1137523651123047</v>
      </c>
      <c r="Z319" s="36">
        <v>-57.988166809082031</v>
      </c>
      <c r="AA319" s="36">
        <v>250.19126892089844</v>
      </c>
      <c r="AB319" s="23">
        <v>5.0094761848449707</v>
      </c>
      <c r="AC319" s="37">
        <v>16.416999816894531</v>
      </c>
    </row>
    <row r="320" spans="1:29" hidden="1" x14ac:dyDescent="0.2">
      <c r="A320" s="21">
        <v>45933.747733680553</v>
      </c>
      <c r="B320" s="22">
        <v>8.6999997496604919E-2</v>
      </c>
      <c r="C320" s="22">
        <v>14.480021476745605</v>
      </c>
      <c r="D320" s="23">
        <v>10.227910995483398</v>
      </c>
      <c r="E320" s="24">
        <v>0.30000001192092896</v>
      </c>
      <c r="F320" s="24">
        <v>50.161955200000001</v>
      </c>
      <c r="G320" s="24">
        <v>-66.461251300000001</v>
      </c>
      <c r="H320" s="24">
        <v>50.161953080342073</v>
      </c>
      <c r="I320" s="24">
        <v>-66.461258071806768</v>
      </c>
      <c r="J320" s="24">
        <v>-0.23577415943145752</v>
      </c>
      <c r="K320" s="24">
        <v>-0.48387688398361206</v>
      </c>
      <c r="L320" s="25">
        <v>0.95486980676651001</v>
      </c>
      <c r="M320" s="21">
        <v>25569.004135324074</v>
      </c>
      <c r="N320" s="23">
        <v>5.0094761848449707</v>
      </c>
      <c r="O320" s="26">
        <v>28876.857421875</v>
      </c>
      <c r="P320" s="26">
        <v>46712.625</v>
      </c>
      <c r="Q320" s="27">
        <v>29.218935012817383</v>
      </c>
      <c r="R320" s="28">
        <v>34.629806518554688</v>
      </c>
      <c r="S320" s="29">
        <v>1.0230945348739624</v>
      </c>
      <c r="T320" s="30">
        <v>30.36320686340332</v>
      </c>
      <c r="U320" s="31">
        <v>1.0293422937393188</v>
      </c>
      <c r="V320" s="32">
        <v>9.5738706588745117</v>
      </c>
      <c r="W320" s="33">
        <v>91.150428771972656</v>
      </c>
      <c r="X320" s="34">
        <v>143.85226440429688</v>
      </c>
      <c r="Y320" s="35">
        <v>8.1137523651123047</v>
      </c>
      <c r="Z320" s="36">
        <v>-57.988166809082031</v>
      </c>
      <c r="AA320" s="36">
        <v>250.19126892089844</v>
      </c>
      <c r="AB320" s="23">
        <v>5.0094761848449707</v>
      </c>
      <c r="AC320" s="37">
        <v>16.416999816894531</v>
      </c>
    </row>
    <row r="321" spans="1:29" hidden="1" x14ac:dyDescent="0.2">
      <c r="A321" s="21">
        <v>45933.747745347224</v>
      </c>
      <c r="B321" s="22">
        <v>0.10700000077486038</v>
      </c>
      <c r="C321" s="22">
        <v>14.394554138183594</v>
      </c>
      <c r="D321" s="23">
        <v>10.227910995483398</v>
      </c>
      <c r="E321" s="24">
        <v>3.2999999523162842</v>
      </c>
      <c r="F321" s="24">
        <v>50.161955200000001</v>
      </c>
      <c r="G321" s="24">
        <v>-66.461251300000001</v>
      </c>
      <c r="H321" s="24">
        <v>50.161953044871566</v>
      </c>
      <c r="I321" s="24">
        <v>-66.461257988453085</v>
      </c>
      <c r="J321" s="24">
        <v>-0.23971961438655853</v>
      </c>
      <c r="K321" s="24">
        <v>-0.47792086005210876</v>
      </c>
      <c r="L321" s="25">
        <v>0.95486980676651001</v>
      </c>
      <c r="M321" s="21">
        <v>25569.004146990741</v>
      </c>
      <c r="N321" s="23">
        <v>5.0071043968200684</v>
      </c>
      <c r="O321" s="26">
        <v>28898.052734375</v>
      </c>
      <c r="P321" s="26">
        <v>46750.33984375</v>
      </c>
      <c r="Q321" s="27">
        <v>29.244533538818359</v>
      </c>
      <c r="R321" s="28">
        <v>34.604408264160156</v>
      </c>
      <c r="S321" s="29">
        <v>1.0231151580810547</v>
      </c>
      <c r="T321" s="30">
        <v>30.387722015380859</v>
      </c>
      <c r="U321" s="31">
        <v>1.0069278478622437</v>
      </c>
      <c r="V321" s="32">
        <v>9.594146728515625</v>
      </c>
      <c r="W321" s="33">
        <v>91.3538818359375</v>
      </c>
      <c r="X321" s="34">
        <v>144.17355346679688</v>
      </c>
      <c r="Y321" s="35">
        <v>8.1171283721923828</v>
      </c>
      <c r="Z321" s="36">
        <v>-58.17413330078125</v>
      </c>
      <c r="AA321" s="36">
        <v>249.69535827636719</v>
      </c>
      <c r="AB321" s="23">
        <v>5.0071043968200684</v>
      </c>
      <c r="AC321" s="37">
        <v>16.426000595092773</v>
      </c>
    </row>
    <row r="322" spans="1:29" hidden="1" x14ac:dyDescent="0.2">
      <c r="A322" s="21">
        <v>45933.74775696759</v>
      </c>
      <c r="B322" s="22">
        <v>0.10599999874830246</v>
      </c>
      <c r="C322" s="22">
        <v>14.567042350769043</v>
      </c>
      <c r="D322" s="23">
        <v>10.227910995483398</v>
      </c>
      <c r="E322" s="24">
        <v>10.899999618530273</v>
      </c>
      <c r="F322" s="24">
        <v>50.161955200000001</v>
      </c>
      <c r="G322" s="24">
        <v>-66.461251300000001</v>
      </c>
      <c r="H322" s="24">
        <v>50.161953481424604</v>
      </c>
      <c r="I322" s="24">
        <v>-66.461258017135094</v>
      </c>
      <c r="J322" s="24">
        <v>-0.19116087257862091</v>
      </c>
      <c r="K322" s="24">
        <v>-0.47997033596038818</v>
      </c>
      <c r="L322" s="25">
        <v>0.95486980676651001</v>
      </c>
      <c r="M322" s="21">
        <v>25569.004158611111</v>
      </c>
      <c r="N322" s="23">
        <v>5.0071043968200684</v>
      </c>
      <c r="O322" s="26">
        <v>28898.052734375</v>
      </c>
      <c r="P322" s="26">
        <v>46750.33984375</v>
      </c>
      <c r="Q322" s="27">
        <v>29.244533538818359</v>
      </c>
      <c r="R322" s="28">
        <v>34.604408264160156</v>
      </c>
      <c r="S322" s="29">
        <v>1.0231151580810547</v>
      </c>
      <c r="T322" s="30">
        <v>30.387722015380859</v>
      </c>
      <c r="U322" s="31">
        <v>1.0069278478622437</v>
      </c>
      <c r="V322" s="32">
        <v>9.594146728515625</v>
      </c>
      <c r="W322" s="33">
        <v>91.3538818359375</v>
      </c>
      <c r="X322" s="34">
        <v>144.17355346679688</v>
      </c>
      <c r="Y322" s="35">
        <v>8.1171283721923828</v>
      </c>
      <c r="Z322" s="36">
        <v>-58.17413330078125</v>
      </c>
      <c r="AA322" s="36">
        <v>249.69535827636719</v>
      </c>
      <c r="AB322" s="23">
        <v>5.0071043968200684</v>
      </c>
      <c r="AC322" s="37">
        <v>16.426000595092773</v>
      </c>
    </row>
    <row r="323" spans="1:29" hidden="1" x14ac:dyDescent="0.2">
      <c r="A323" s="21">
        <v>45933.747768645837</v>
      </c>
      <c r="B323" s="22">
        <v>0.12099999934434891</v>
      </c>
      <c r="C323" s="22">
        <v>14.839642524719238</v>
      </c>
      <c r="D323" s="23">
        <v>10.036178588867188</v>
      </c>
      <c r="E323" s="24">
        <v>11.300000190734863</v>
      </c>
      <c r="F323" s="24">
        <v>50.161955200000001</v>
      </c>
      <c r="G323" s="24">
        <v>-66.461251300000001</v>
      </c>
      <c r="H323" s="24">
        <v>50.161953993096986</v>
      </c>
      <c r="I323" s="24">
        <v>-66.46125740876505</v>
      </c>
      <c r="J323" s="24">
        <v>-0.13424643874168396</v>
      </c>
      <c r="K323" s="24">
        <v>-0.43649947643280029</v>
      </c>
      <c r="L323" s="25">
        <v>0.95417565107345581</v>
      </c>
      <c r="M323" s="21">
        <v>25569.004170300926</v>
      </c>
      <c r="N323" s="23">
        <v>5.0071043968200684</v>
      </c>
      <c r="O323" s="26">
        <v>28898.052734375</v>
      </c>
      <c r="P323" s="26">
        <v>46750.33984375</v>
      </c>
      <c r="Q323" s="27">
        <v>29.244533538818359</v>
      </c>
      <c r="R323" s="28">
        <v>34.604408264160156</v>
      </c>
      <c r="S323" s="29">
        <v>1.0231151580810547</v>
      </c>
      <c r="T323" s="30">
        <v>30.387722015380859</v>
      </c>
      <c r="U323" s="31">
        <v>1.0069278478622437</v>
      </c>
      <c r="V323" s="32">
        <v>9.594146728515625</v>
      </c>
      <c r="W323" s="33">
        <v>91.3538818359375</v>
      </c>
      <c r="X323" s="34">
        <v>144.17355346679688</v>
      </c>
      <c r="Y323" s="35">
        <v>8.1171283721923828</v>
      </c>
      <c r="Z323" s="36">
        <v>-58.17413330078125</v>
      </c>
      <c r="AA323" s="36">
        <v>249.69535827636719</v>
      </c>
      <c r="AB323" s="23">
        <v>5.0071043968200684</v>
      </c>
      <c r="AC323" s="37">
        <v>16.426000595092773</v>
      </c>
    </row>
    <row r="324" spans="1:29" hidden="1" x14ac:dyDescent="0.2">
      <c r="A324" s="21">
        <v>45933.747780254627</v>
      </c>
      <c r="B324" s="22">
        <v>0.14399999380111694</v>
      </c>
      <c r="C324" s="22">
        <v>14.943957328796387</v>
      </c>
      <c r="D324" s="23">
        <v>10.036178588867188</v>
      </c>
      <c r="E324" s="24">
        <v>359.39999389648438</v>
      </c>
      <c r="F324" s="24">
        <v>50.161955200000001</v>
      </c>
      <c r="G324" s="24">
        <v>-66.461251300000001</v>
      </c>
      <c r="H324" s="24">
        <v>50.161954968261888</v>
      </c>
      <c r="I324" s="24">
        <v>-66.461256773265035</v>
      </c>
      <c r="J324" s="24">
        <v>-2.577672153711319E-2</v>
      </c>
      <c r="K324" s="24">
        <v>-0.39109006524085999</v>
      </c>
      <c r="L324" s="25">
        <v>0.95417565107345581</v>
      </c>
      <c r="M324" s="21">
        <v>25569.004181898148</v>
      </c>
      <c r="N324" s="23">
        <v>5.0071043968200684</v>
      </c>
      <c r="O324" s="26">
        <v>28898.052734375</v>
      </c>
      <c r="P324" s="26">
        <v>46750.33984375</v>
      </c>
      <c r="Q324" s="27">
        <v>29.244533538818359</v>
      </c>
      <c r="R324" s="28">
        <v>34.604408264160156</v>
      </c>
      <c r="S324" s="29">
        <v>1.0231151580810547</v>
      </c>
      <c r="T324" s="30">
        <v>30.387722015380859</v>
      </c>
      <c r="U324" s="31">
        <v>1.0069278478622437</v>
      </c>
      <c r="V324" s="32">
        <v>9.594146728515625</v>
      </c>
      <c r="W324" s="33">
        <v>91.3538818359375</v>
      </c>
      <c r="X324" s="34">
        <v>144.17355346679688</v>
      </c>
      <c r="Y324" s="35">
        <v>8.1171283721923828</v>
      </c>
      <c r="Z324" s="36">
        <v>-58.17413330078125</v>
      </c>
      <c r="AA324" s="36">
        <v>249.69535827636719</v>
      </c>
      <c r="AB324" s="23">
        <v>5.0071043968200684</v>
      </c>
      <c r="AC324" s="37">
        <v>16.426000595092773</v>
      </c>
    </row>
    <row r="325" spans="1:29" hidden="1" x14ac:dyDescent="0.2">
      <c r="A325" s="21">
        <v>45933.747791863425</v>
      </c>
      <c r="B325" s="22">
        <v>0.18799999356269836</v>
      </c>
      <c r="C325" s="22">
        <v>14.991701126098633</v>
      </c>
      <c r="D325" s="23">
        <v>10.036178588867188</v>
      </c>
      <c r="E325" s="24">
        <v>351.70001220703125</v>
      </c>
      <c r="F325" s="24">
        <v>50.161955200000001</v>
      </c>
      <c r="G325" s="24">
        <v>-66.461251300000001</v>
      </c>
      <c r="H325" s="24">
        <v>50.161957675501725</v>
      </c>
      <c r="I325" s="24">
        <v>-66.461257108011523</v>
      </c>
      <c r="J325" s="24">
        <v>0.27535548806190491</v>
      </c>
      <c r="K325" s="24">
        <v>-0.41500920057296753</v>
      </c>
      <c r="L325" s="25">
        <v>0.95417565107345581</v>
      </c>
      <c r="M325" s="21">
        <v>25569.004193506946</v>
      </c>
      <c r="N325" s="23">
        <v>5.0071043968200684</v>
      </c>
      <c r="O325" s="26">
        <v>28898.052734375</v>
      </c>
      <c r="P325" s="26">
        <v>46750.33984375</v>
      </c>
      <c r="Q325" s="27">
        <v>29.244533538818359</v>
      </c>
      <c r="R325" s="28">
        <v>34.604408264160156</v>
      </c>
      <c r="S325" s="29">
        <v>1.0231151580810547</v>
      </c>
      <c r="T325" s="30">
        <v>30.387722015380859</v>
      </c>
      <c r="U325" s="31">
        <v>1.0069278478622437</v>
      </c>
      <c r="V325" s="32">
        <v>9.594146728515625</v>
      </c>
      <c r="W325" s="33">
        <v>91.3538818359375</v>
      </c>
      <c r="X325" s="34">
        <v>144.17355346679688</v>
      </c>
      <c r="Y325" s="35">
        <v>8.1171283721923828</v>
      </c>
      <c r="Z325" s="36">
        <v>-58.17413330078125</v>
      </c>
      <c r="AA325" s="36">
        <v>249.69535827636719</v>
      </c>
      <c r="AB325" s="23">
        <v>5.0071043968200684</v>
      </c>
      <c r="AC325" s="37">
        <v>16.426000595092773</v>
      </c>
    </row>
    <row r="326" spans="1:29" hidden="1" x14ac:dyDescent="0.2">
      <c r="A326" s="21">
        <v>45933.74780351852</v>
      </c>
      <c r="B326" s="22">
        <v>0.22200000286102295</v>
      </c>
      <c r="C326" s="22">
        <v>12.760498046875</v>
      </c>
      <c r="D326" s="23">
        <v>10.036178588867188</v>
      </c>
      <c r="E326" s="24">
        <v>345.20001220703125</v>
      </c>
      <c r="F326" s="24">
        <v>50.161955200000001</v>
      </c>
      <c r="G326" s="24">
        <v>-66.461251300000001</v>
      </c>
      <c r="H326" s="24">
        <v>50.161961385452791</v>
      </c>
      <c r="I326" s="24">
        <v>-66.461258982147342</v>
      </c>
      <c r="J326" s="24">
        <v>0.68802142143249512</v>
      </c>
      <c r="K326" s="24">
        <v>-0.54892480373382568</v>
      </c>
      <c r="L326" s="25">
        <v>0.95417565107345581</v>
      </c>
      <c r="M326" s="21">
        <v>25569.004205162037</v>
      </c>
      <c r="N326" s="23">
        <v>5.0071043968200684</v>
      </c>
      <c r="O326" s="26">
        <v>28898.052734375</v>
      </c>
      <c r="P326" s="26">
        <v>46750.33984375</v>
      </c>
      <c r="Q326" s="27">
        <v>29.244533538818359</v>
      </c>
      <c r="R326" s="28">
        <v>34.604408264160156</v>
      </c>
      <c r="S326" s="29">
        <v>1.0231151580810547</v>
      </c>
      <c r="T326" s="30">
        <v>30.387722015380859</v>
      </c>
      <c r="U326" s="31">
        <v>1.0069278478622437</v>
      </c>
      <c r="V326" s="32">
        <v>9.594146728515625</v>
      </c>
      <c r="W326" s="33">
        <v>91.3538818359375</v>
      </c>
      <c r="X326" s="34">
        <v>144.17355346679688</v>
      </c>
      <c r="Y326" s="35">
        <v>8.1171283721923828</v>
      </c>
      <c r="Z326" s="36">
        <v>-58.17413330078125</v>
      </c>
      <c r="AA326" s="36">
        <v>249.69535827636719</v>
      </c>
      <c r="AB326" s="23">
        <v>5.0071043968200684</v>
      </c>
      <c r="AC326" s="37">
        <v>16.426000595092773</v>
      </c>
    </row>
    <row r="327" spans="1:29" hidden="1" x14ac:dyDescent="0.2">
      <c r="A327" s="21">
        <v>45933.747815208335</v>
      </c>
      <c r="B327" s="22">
        <v>0.24500000476837158</v>
      </c>
      <c r="C327" s="22">
        <v>12.500222206115723</v>
      </c>
      <c r="D327" s="23">
        <v>10.036178588867188</v>
      </c>
      <c r="E327" s="24">
        <v>338.10000610351563</v>
      </c>
      <c r="F327" s="24">
        <v>50.161955200000001</v>
      </c>
      <c r="G327" s="24">
        <v>-66.461251300000001</v>
      </c>
      <c r="H327" s="24">
        <v>50.161966656904639</v>
      </c>
      <c r="I327" s="24">
        <v>-66.461261079589718</v>
      </c>
      <c r="J327" s="24">
        <v>1.2743765115737915</v>
      </c>
      <c r="K327" s="24">
        <v>-0.69879668951034546</v>
      </c>
      <c r="L327" s="25">
        <v>0.95417565107345581</v>
      </c>
      <c r="M327" s="21">
        <v>25569.004216851852</v>
      </c>
      <c r="N327" s="23">
        <v>5.025235652923584</v>
      </c>
      <c r="O327" s="26">
        <v>28977.767578125</v>
      </c>
      <c r="P327" s="26">
        <v>46853.05078125</v>
      </c>
      <c r="Q327" s="27">
        <v>29.318517684936523</v>
      </c>
      <c r="R327" s="28">
        <v>34.50921630859375</v>
      </c>
      <c r="S327" s="29">
        <v>1.0231717824935913</v>
      </c>
      <c r="T327" s="30">
        <v>30.454483032226563</v>
      </c>
      <c r="U327" s="31">
        <v>1.0187782049179077</v>
      </c>
      <c r="V327" s="32">
        <v>9.5836153030395508</v>
      </c>
      <c r="W327" s="33">
        <v>91.338768005371094</v>
      </c>
      <c r="X327" s="34">
        <v>144.14811706542969</v>
      </c>
      <c r="Y327" s="35">
        <v>8.1161966323852539</v>
      </c>
      <c r="Z327" s="36">
        <v>-58.126449584960938</v>
      </c>
      <c r="AA327" s="36">
        <v>249.32818603515625</v>
      </c>
      <c r="AB327" s="23">
        <v>5.025235652923584</v>
      </c>
      <c r="AC327" s="37">
        <v>16.371999740600586</v>
      </c>
    </row>
    <row r="328" spans="1:29" hidden="1" x14ac:dyDescent="0.2">
      <c r="A328" s="21">
        <v>45933.747826840277</v>
      </c>
      <c r="B328" s="22">
        <v>0.22599999606609344</v>
      </c>
      <c r="C328" s="22">
        <v>12.619936943054199</v>
      </c>
      <c r="D328" s="23">
        <v>9.8936567306518555</v>
      </c>
      <c r="E328" s="24">
        <v>329.70001220703125</v>
      </c>
      <c r="F328" s="24">
        <v>50.161955200000001</v>
      </c>
      <c r="G328" s="24">
        <v>-66.461251300000001</v>
      </c>
      <c r="H328" s="24">
        <v>50.161971226870577</v>
      </c>
      <c r="I328" s="24">
        <v>-66.461264553161669</v>
      </c>
      <c r="J328" s="24">
        <v>1.7827038764953613</v>
      </c>
      <c r="K328" s="24">
        <v>-0.94699925184249878</v>
      </c>
      <c r="L328" s="25">
        <v>0.95348161458969116</v>
      </c>
      <c r="M328" s="21">
        <v>25569.004228483795</v>
      </c>
      <c r="N328" s="23">
        <v>5.025235652923584</v>
      </c>
      <c r="O328" s="26">
        <v>28977.767578125</v>
      </c>
      <c r="P328" s="26">
        <v>46853.05078125</v>
      </c>
      <c r="Q328" s="27">
        <v>29.318517684936523</v>
      </c>
      <c r="R328" s="28">
        <v>34.50921630859375</v>
      </c>
      <c r="S328" s="29">
        <v>1.0231717824935913</v>
      </c>
      <c r="T328" s="30">
        <v>30.454483032226563</v>
      </c>
      <c r="U328" s="31">
        <v>1.0187782049179077</v>
      </c>
      <c r="V328" s="32">
        <v>9.5836153030395508</v>
      </c>
      <c r="W328" s="33">
        <v>91.338768005371094</v>
      </c>
      <c r="X328" s="34">
        <v>144.14811706542969</v>
      </c>
      <c r="Y328" s="35">
        <v>8.1161966323852539</v>
      </c>
      <c r="Z328" s="36">
        <v>-58.126449584960938</v>
      </c>
      <c r="AA328" s="36">
        <v>249.32818603515625</v>
      </c>
      <c r="AB328" s="23">
        <v>5.025235652923584</v>
      </c>
      <c r="AC328" s="37">
        <v>16.371999740600586</v>
      </c>
    </row>
    <row r="329" spans="1:29" hidden="1" x14ac:dyDescent="0.2">
      <c r="A329" s="21">
        <v>45933.747838530093</v>
      </c>
      <c r="B329" s="22">
        <v>0.164000004529953</v>
      </c>
      <c r="C329" s="22">
        <v>12.491574287414551</v>
      </c>
      <c r="D329" s="23">
        <v>9.8936567306518555</v>
      </c>
      <c r="E329" s="24">
        <v>328.5</v>
      </c>
      <c r="F329" s="24">
        <v>50.161955200000001</v>
      </c>
      <c r="G329" s="24">
        <v>-66.461251300000001</v>
      </c>
      <c r="H329" s="24">
        <v>50.161973544635345</v>
      </c>
      <c r="I329" s="24">
        <v>-66.461266942540519</v>
      </c>
      <c r="J329" s="24">
        <v>2.0405139923095703</v>
      </c>
      <c r="K329" s="24">
        <v>-1.1177313327789307</v>
      </c>
      <c r="L329" s="25">
        <v>0.95348161458969116</v>
      </c>
      <c r="M329" s="21">
        <v>25569.00424017361</v>
      </c>
      <c r="N329" s="23">
        <v>5.025235652923584</v>
      </c>
      <c r="O329" s="26">
        <v>28977.767578125</v>
      </c>
      <c r="P329" s="26">
        <v>46853.05078125</v>
      </c>
      <c r="Q329" s="27">
        <v>29.318517684936523</v>
      </c>
      <c r="R329" s="28">
        <v>34.50921630859375</v>
      </c>
      <c r="S329" s="29">
        <v>1.0231717824935913</v>
      </c>
      <c r="T329" s="30">
        <v>30.454483032226563</v>
      </c>
      <c r="U329" s="31">
        <v>1.0187782049179077</v>
      </c>
      <c r="V329" s="32">
        <v>9.5836153030395508</v>
      </c>
      <c r="W329" s="33">
        <v>91.338768005371094</v>
      </c>
      <c r="X329" s="34">
        <v>144.14811706542969</v>
      </c>
      <c r="Y329" s="35">
        <v>8.1161966323852539</v>
      </c>
      <c r="Z329" s="36">
        <v>-58.126449584960938</v>
      </c>
      <c r="AA329" s="36">
        <v>249.32818603515625</v>
      </c>
      <c r="AB329" s="23">
        <v>5.025235652923584</v>
      </c>
      <c r="AC329" s="37">
        <v>16.371999740600586</v>
      </c>
    </row>
    <row r="330" spans="1:29" hidden="1" x14ac:dyDescent="0.2">
      <c r="A330" s="21">
        <v>45933.747850173611</v>
      </c>
      <c r="B330" s="22">
        <v>9.6000000834465027E-2</v>
      </c>
      <c r="C330" s="22">
        <v>13.577515602111816</v>
      </c>
      <c r="D330" s="23">
        <v>9.8936567306518555</v>
      </c>
      <c r="E330" s="24">
        <v>329.10000610351563</v>
      </c>
      <c r="F330" s="24">
        <v>50.161955200000001</v>
      </c>
      <c r="G330" s="24">
        <v>-66.461251300000001</v>
      </c>
      <c r="H330" s="24">
        <v>50.161975322995318</v>
      </c>
      <c r="I330" s="24">
        <v>-66.461268283022008</v>
      </c>
      <c r="J330" s="24">
        <v>2.2383248805999756</v>
      </c>
      <c r="K330" s="24">
        <v>-1.2135148048400879</v>
      </c>
      <c r="L330" s="25">
        <v>0.95348161458969116</v>
      </c>
      <c r="M330" s="21">
        <v>25569.004251817129</v>
      </c>
      <c r="N330" s="23">
        <v>5.025235652923584</v>
      </c>
      <c r="O330" s="26">
        <v>28977.767578125</v>
      </c>
      <c r="P330" s="26">
        <v>46853.05078125</v>
      </c>
      <c r="Q330" s="27">
        <v>29.318517684936523</v>
      </c>
      <c r="R330" s="28">
        <v>34.50921630859375</v>
      </c>
      <c r="S330" s="29">
        <v>1.0231717824935913</v>
      </c>
      <c r="T330" s="30">
        <v>30.454483032226563</v>
      </c>
      <c r="U330" s="31">
        <v>1.0187782049179077</v>
      </c>
      <c r="V330" s="32">
        <v>9.5836153030395508</v>
      </c>
      <c r="W330" s="33">
        <v>91.338768005371094</v>
      </c>
      <c r="X330" s="34">
        <v>144.14811706542969</v>
      </c>
      <c r="Y330" s="35">
        <v>8.1161966323852539</v>
      </c>
      <c r="Z330" s="36">
        <v>-58.126449584960938</v>
      </c>
      <c r="AA330" s="36">
        <v>249.32818603515625</v>
      </c>
      <c r="AB330" s="23">
        <v>5.025235652923584</v>
      </c>
      <c r="AC330" s="37">
        <v>16.371999740600586</v>
      </c>
    </row>
    <row r="331" spans="1:29" hidden="1" x14ac:dyDescent="0.2">
      <c r="A331" s="21">
        <v>45933.74786181713</v>
      </c>
      <c r="B331" s="22">
        <v>3.9999999105930328E-2</v>
      </c>
      <c r="C331" s="22">
        <v>14.219679832458496</v>
      </c>
      <c r="D331" s="23">
        <v>9.8936567306518555</v>
      </c>
      <c r="E331" s="24">
        <v>326.89999389648438</v>
      </c>
      <c r="F331" s="24">
        <v>50.161955200000001</v>
      </c>
      <c r="G331" s="24">
        <v>-66.461251300000001</v>
      </c>
      <c r="H331" s="24">
        <v>50.16197650595754</v>
      </c>
      <c r="I331" s="24">
        <v>-66.461269020768981</v>
      </c>
      <c r="J331" s="24">
        <v>2.369908332824707</v>
      </c>
      <c r="K331" s="24">
        <v>-1.2662302255630493</v>
      </c>
      <c r="L331" s="25">
        <v>0.95348161458969116</v>
      </c>
      <c r="M331" s="21">
        <v>25569.004263460647</v>
      </c>
      <c r="N331" s="23">
        <v>5.025235652923584</v>
      </c>
      <c r="O331" s="26">
        <v>28977.767578125</v>
      </c>
      <c r="P331" s="26">
        <v>46853.05078125</v>
      </c>
      <c r="Q331" s="27">
        <v>29.318517684936523</v>
      </c>
      <c r="R331" s="28">
        <v>34.50921630859375</v>
      </c>
      <c r="S331" s="29">
        <v>1.0231717824935913</v>
      </c>
      <c r="T331" s="30">
        <v>30.454483032226563</v>
      </c>
      <c r="U331" s="31">
        <v>1.0187782049179077</v>
      </c>
      <c r="V331" s="32">
        <v>9.5836153030395508</v>
      </c>
      <c r="W331" s="33">
        <v>91.338768005371094</v>
      </c>
      <c r="X331" s="34">
        <v>144.14811706542969</v>
      </c>
      <c r="Y331" s="35">
        <v>8.1161966323852539</v>
      </c>
      <c r="Z331" s="36">
        <v>-58.126449584960938</v>
      </c>
      <c r="AA331" s="36">
        <v>249.32818603515625</v>
      </c>
      <c r="AB331" s="23">
        <v>5.025235652923584</v>
      </c>
      <c r="AC331" s="37">
        <v>16.371999740600586</v>
      </c>
    </row>
    <row r="332" spans="1:29" hidden="1" x14ac:dyDescent="0.2">
      <c r="A332" s="21">
        <v>45933.747873449072</v>
      </c>
      <c r="B332" s="22">
        <v>2.7000000700354576E-2</v>
      </c>
      <c r="C332" s="22">
        <v>13.905913352966309</v>
      </c>
      <c r="D332" s="23">
        <v>9.8936567306518555</v>
      </c>
      <c r="E332" s="24">
        <v>327</v>
      </c>
      <c r="F332" s="24">
        <v>50.161955200000001</v>
      </c>
      <c r="G332" s="24">
        <v>-66.461251300000001</v>
      </c>
      <c r="H332" s="24">
        <v>50.161977696178127</v>
      </c>
      <c r="I332" s="24">
        <v>-66.461270989604586</v>
      </c>
      <c r="J332" s="24">
        <v>2.5022993087768555</v>
      </c>
      <c r="K332" s="24">
        <v>-1.4069124460220337</v>
      </c>
      <c r="L332" s="25">
        <v>0.95278745889663696</v>
      </c>
      <c r="M332" s="21">
        <v>25569.004275092593</v>
      </c>
      <c r="N332" s="23">
        <v>4.7112331390380859</v>
      </c>
      <c r="O332" s="26">
        <v>28827.91015625</v>
      </c>
      <c r="P332" s="26">
        <v>47067.16015625</v>
      </c>
      <c r="Q332" s="27">
        <v>29.410905838012695</v>
      </c>
      <c r="R332" s="28">
        <v>34.688606262207031</v>
      </c>
      <c r="S332" s="29">
        <v>1.0232764482498169</v>
      </c>
      <c r="T332" s="30">
        <v>30.593654632568359</v>
      </c>
      <c r="U332" s="31">
        <v>0.45503854751586914</v>
      </c>
      <c r="V332" s="32">
        <v>9.6631689071655273</v>
      </c>
      <c r="W332" s="33">
        <v>91.458648681640625</v>
      </c>
      <c r="X332" s="34">
        <v>144.36453247070313</v>
      </c>
      <c r="Y332" s="35">
        <v>8.1198911666870117</v>
      </c>
      <c r="Z332" s="36">
        <v>-58.264732360839844</v>
      </c>
      <c r="AA332" s="36">
        <v>248.55094909667969</v>
      </c>
      <c r="AB332" s="23">
        <v>4.7112331390380859</v>
      </c>
      <c r="AC332" s="37">
        <v>16.416999816894531</v>
      </c>
    </row>
    <row r="333" spans="1:29" hidden="1" x14ac:dyDescent="0.2">
      <c r="A333" s="21">
        <v>45933.747885104167</v>
      </c>
      <c r="B333" s="22">
        <v>8.0000003799796104E-3</v>
      </c>
      <c r="C333" s="22">
        <v>14.052351951599121</v>
      </c>
      <c r="D333" s="23">
        <v>9.6759233474731445</v>
      </c>
      <c r="E333" s="24">
        <v>330.89999389648438</v>
      </c>
      <c r="F333" s="24">
        <v>50.161955200000001</v>
      </c>
      <c r="G333" s="24">
        <v>-66.461251300000001</v>
      </c>
      <c r="H333" s="24">
        <v>50.161979015586361</v>
      </c>
      <c r="I333" s="24">
        <v>-66.461273101538566</v>
      </c>
      <c r="J333" s="24">
        <v>2.6490600109100342</v>
      </c>
      <c r="K333" s="24">
        <v>-1.5578198432922363</v>
      </c>
      <c r="L333" s="25">
        <v>0.95278745889663696</v>
      </c>
      <c r="M333" s="21">
        <v>25569.004286747684</v>
      </c>
      <c r="N333" s="23">
        <v>4.7112331390380859</v>
      </c>
      <c r="O333" s="26">
        <v>28827.91015625</v>
      </c>
      <c r="P333" s="26">
        <v>47067.16015625</v>
      </c>
      <c r="Q333" s="27">
        <v>29.410905838012695</v>
      </c>
      <c r="R333" s="28">
        <v>34.688606262207031</v>
      </c>
      <c r="S333" s="29">
        <v>1.0232764482498169</v>
      </c>
      <c r="T333" s="30">
        <v>30.593654632568359</v>
      </c>
      <c r="U333" s="31">
        <v>0.45503854751586914</v>
      </c>
      <c r="V333" s="32">
        <v>9.6631689071655273</v>
      </c>
      <c r="W333" s="33">
        <v>91.458648681640625</v>
      </c>
      <c r="X333" s="34">
        <v>144.36453247070313</v>
      </c>
      <c r="Y333" s="35">
        <v>8.1198911666870117</v>
      </c>
      <c r="Z333" s="36">
        <v>-58.264732360839844</v>
      </c>
      <c r="AA333" s="36">
        <v>248.55094909667969</v>
      </c>
      <c r="AB333" s="23">
        <v>4.7112331390380859</v>
      </c>
      <c r="AC333" s="37">
        <v>16.416999816894531</v>
      </c>
    </row>
    <row r="334" spans="1:29" hidden="1" x14ac:dyDescent="0.2">
      <c r="A334" s="21">
        <v>45933.747896736109</v>
      </c>
      <c r="B334" s="22">
        <v>8.3999998867511749E-2</v>
      </c>
      <c r="C334" s="22">
        <v>14.063263893127441</v>
      </c>
      <c r="D334" s="23">
        <v>9.6759233474731445</v>
      </c>
      <c r="E334" s="24">
        <v>337.79998779296875</v>
      </c>
      <c r="F334" s="24">
        <v>50.161955200000001</v>
      </c>
      <c r="G334" s="24">
        <v>-66.461251300000001</v>
      </c>
      <c r="H334" s="24">
        <v>50.161979747209386</v>
      </c>
      <c r="I334" s="24">
        <v>-66.461274370429123</v>
      </c>
      <c r="J334" s="24">
        <v>2.7304399013519287</v>
      </c>
      <c r="K334" s="24">
        <v>-1.6484878063201904</v>
      </c>
      <c r="L334" s="25">
        <v>0.95278745889663696</v>
      </c>
      <c r="M334" s="21">
        <v>25569.00429837963</v>
      </c>
      <c r="N334" s="23">
        <v>4.7112331390380859</v>
      </c>
      <c r="O334" s="26">
        <v>28827.91015625</v>
      </c>
      <c r="P334" s="26">
        <v>47067.16015625</v>
      </c>
      <c r="Q334" s="27">
        <v>29.410905838012695</v>
      </c>
      <c r="R334" s="28">
        <v>34.688606262207031</v>
      </c>
      <c r="S334" s="29">
        <v>1.0232764482498169</v>
      </c>
      <c r="T334" s="30">
        <v>30.593654632568359</v>
      </c>
      <c r="U334" s="31">
        <v>0.45503854751586914</v>
      </c>
      <c r="V334" s="32">
        <v>9.6631689071655273</v>
      </c>
      <c r="W334" s="33">
        <v>91.458648681640625</v>
      </c>
      <c r="X334" s="34">
        <v>144.36453247070313</v>
      </c>
      <c r="Y334" s="35">
        <v>8.1198911666870117</v>
      </c>
      <c r="Z334" s="36">
        <v>-58.264732360839844</v>
      </c>
      <c r="AA334" s="36">
        <v>248.55094909667969</v>
      </c>
      <c r="AB334" s="23">
        <v>4.7112331390380859</v>
      </c>
      <c r="AC334" s="37">
        <v>16.416999816894531</v>
      </c>
    </row>
    <row r="335" spans="1:29" hidden="1" x14ac:dyDescent="0.2">
      <c r="A335" s="21">
        <v>45933.747908391204</v>
      </c>
      <c r="B335" s="22">
        <v>0.17499999701976776</v>
      </c>
      <c r="C335" s="22">
        <v>14.244085311889648</v>
      </c>
      <c r="D335" s="23">
        <v>9.6759233474731445</v>
      </c>
      <c r="E335" s="24">
        <v>344.70001220703125</v>
      </c>
      <c r="F335" s="24">
        <v>50.161955200000001</v>
      </c>
      <c r="G335" s="24">
        <v>-66.461251300000001</v>
      </c>
      <c r="H335" s="24">
        <v>50.161979857225582</v>
      </c>
      <c r="I335" s="24">
        <v>-66.4612741104023</v>
      </c>
      <c r="J335" s="24">
        <v>2.7426772117614746</v>
      </c>
      <c r="K335" s="24">
        <v>-1.6299077272415161</v>
      </c>
      <c r="L335" s="25">
        <v>0.95278745889663696</v>
      </c>
      <c r="M335" s="21">
        <v>25569.004310034721</v>
      </c>
      <c r="N335" s="23">
        <v>4.7112331390380859</v>
      </c>
      <c r="O335" s="26">
        <v>28827.91015625</v>
      </c>
      <c r="P335" s="26">
        <v>47067.16015625</v>
      </c>
      <c r="Q335" s="27">
        <v>29.410905838012695</v>
      </c>
      <c r="R335" s="28">
        <v>34.688606262207031</v>
      </c>
      <c r="S335" s="29">
        <v>1.0232764482498169</v>
      </c>
      <c r="T335" s="30">
        <v>30.593654632568359</v>
      </c>
      <c r="U335" s="31">
        <v>0.45503854751586914</v>
      </c>
      <c r="V335" s="32">
        <v>9.6631689071655273</v>
      </c>
      <c r="W335" s="33">
        <v>91.458648681640625</v>
      </c>
      <c r="X335" s="34">
        <v>144.36453247070313</v>
      </c>
      <c r="Y335" s="35">
        <v>8.1198911666870117</v>
      </c>
      <c r="Z335" s="36">
        <v>-58.264732360839844</v>
      </c>
      <c r="AA335" s="36">
        <v>248.55094909667969</v>
      </c>
      <c r="AB335" s="23">
        <v>4.7112331390380859</v>
      </c>
      <c r="AC335" s="37">
        <v>16.416999816894531</v>
      </c>
    </row>
    <row r="336" spans="1:29" hidden="1" x14ac:dyDescent="0.2">
      <c r="A336" s="21">
        <v>45933.747920011578</v>
      </c>
      <c r="B336" s="22">
        <v>0.33399999141693115</v>
      </c>
      <c r="C336" s="22">
        <v>14.659981727600098</v>
      </c>
      <c r="D336" s="23">
        <v>9.6759233474731445</v>
      </c>
      <c r="E336" s="24">
        <v>346.39999389648438</v>
      </c>
      <c r="F336" s="24">
        <v>50.161955200000001</v>
      </c>
      <c r="G336" s="24">
        <v>-66.461251300000001</v>
      </c>
      <c r="H336" s="24">
        <v>50.161979986973833</v>
      </c>
      <c r="I336" s="24">
        <v>-66.461275676496157</v>
      </c>
      <c r="J336" s="24">
        <v>2.7571094036102295</v>
      </c>
      <c r="K336" s="24">
        <v>-1.7418122291564941</v>
      </c>
      <c r="L336" s="25">
        <v>0.95278745889663696</v>
      </c>
      <c r="M336" s="21">
        <v>25569.004321655091</v>
      </c>
      <c r="N336" s="23">
        <v>4.7112331390380859</v>
      </c>
      <c r="O336" s="26">
        <v>28827.91015625</v>
      </c>
      <c r="P336" s="26">
        <v>47067.16015625</v>
      </c>
      <c r="Q336" s="27">
        <v>29.410905838012695</v>
      </c>
      <c r="R336" s="28">
        <v>34.688606262207031</v>
      </c>
      <c r="S336" s="29">
        <v>1.0232764482498169</v>
      </c>
      <c r="T336" s="30">
        <v>30.593654632568359</v>
      </c>
      <c r="U336" s="31">
        <v>0.45503854751586914</v>
      </c>
      <c r="V336" s="32">
        <v>9.6631689071655273</v>
      </c>
      <c r="W336" s="33">
        <v>91.458648681640625</v>
      </c>
      <c r="X336" s="34">
        <v>144.36453247070313</v>
      </c>
      <c r="Y336" s="35">
        <v>8.1198911666870117</v>
      </c>
      <c r="Z336" s="36">
        <v>-58.264732360839844</v>
      </c>
      <c r="AA336" s="36">
        <v>248.55094909667969</v>
      </c>
      <c r="AB336" s="23">
        <v>4.7112331390380859</v>
      </c>
      <c r="AC336" s="37">
        <v>16.416999816894531</v>
      </c>
    </row>
    <row r="337" spans="1:29" hidden="1" x14ac:dyDescent="0.2">
      <c r="A337" s="21">
        <v>45933.747931701386</v>
      </c>
      <c r="B337" s="22">
        <v>0.52600002288818359</v>
      </c>
      <c r="C337" s="22">
        <v>14.472750663757324</v>
      </c>
      <c r="D337" s="23">
        <v>9.6759233474731445</v>
      </c>
      <c r="E337" s="24">
        <v>348.89999389648438</v>
      </c>
      <c r="F337" s="24">
        <v>50.161955200000001</v>
      </c>
      <c r="G337" s="24">
        <v>-66.461251300000001</v>
      </c>
      <c r="H337" s="24">
        <v>50.161980272214315</v>
      </c>
      <c r="I337" s="24">
        <v>-66.46127614665852</v>
      </c>
      <c r="J337" s="24">
        <v>2.7888374328613281</v>
      </c>
      <c r="K337" s="24">
        <v>-1.7754075527191162</v>
      </c>
      <c r="L337" s="25">
        <v>0.95139932632446289</v>
      </c>
      <c r="M337" s="21">
        <v>25569.004333344907</v>
      </c>
      <c r="N337" s="23">
        <v>4.7112331390380859</v>
      </c>
      <c r="O337" s="26">
        <v>28827.91015625</v>
      </c>
      <c r="P337" s="26">
        <v>47067.16015625</v>
      </c>
      <c r="Q337" s="27">
        <v>29.410905838012695</v>
      </c>
      <c r="R337" s="28">
        <v>34.688606262207031</v>
      </c>
      <c r="S337" s="29">
        <v>1.0232764482498169</v>
      </c>
      <c r="T337" s="30">
        <v>30.593654632568359</v>
      </c>
      <c r="U337" s="31">
        <v>0.45503854751586914</v>
      </c>
      <c r="V337" s="32">
        <v>9.6631689071655273</v>
      </c>
      <c r="W337" s="33">
        <v>91.458648681640625</v>
      </c>
      <c r="X337" s="34">
        <v>144.36453247070313</v>
      </c>
      <c r="Y337" s="35">
        <v>8.1198911666870117</v>
      </c>
      <c r="Z337" s="36">
        <v>-58.264732360839844</v>
      </c>
      <c r="AA337" s="36">
        <v>248.55094909667969</v>
      </c>
      <c r="AB337" s="23">
        <v>4.7112331390380859</v>
      </c>
      <c r="AC337" s="37">
        <v>16.416999816894531</v>
      </c>
    </row>
    <row r="338" spans="1:29" hidden="1" x14ac:dyDescent="0.2">
      <c r="A338" s="21">
        <v>45933.747943333336</v>
      </c>
      <c r="B338" s="22">
        <v>0.72000002861022949</v>
      </c>
      <c r="C338" s="22">
        <v>14.080816268920898</v>
      </c>
      <c r="D338" s="23">
        <v>9.5612726211547852</v>
      </c>
      <c r="E338" s="24">
        <v>352.20001220703125</v>
      </c>
      <c r="F338" s="24">
        <v>50.161955200000001</v>
      </c>
      <c r="G338" s="24">
        <v>-66.461251300000001</v>
      </c>
      <c r="H338" s="24">
        <v>50.161980288872492</v>
      </c>
      <c r="I338" s="24">
        <v>-66.461275810478526</v>
      </c>
      <c r="J338" s="24">
        <v>2.7906904220581055</v>
      </c>
      <c r="K338" s="24">
        <v>-1.7513859272003174</v>
      </c>
      <c r="L338" s="25">
        <v>0.95139932632446289</v>
      </c>
      <c r="M338" s="21">
        <v>25569.004344976853</v>
      </c>
      <c r="N338" s="23">
        <v>4.8554210662841797</v>
      </c>
      <c r="O338" s="26">
        <v>28869.798828125</v>
      </c>
      <c r="P338" s="26">
        <v>46924.5625</v>
      </c>
      <c r="Q338" s="27">
        <v>29.338201522827148</v>
      </c>
      <c r="R338" s="28">
        <v>34.638275146484375</v>
      </c>
      <c r="S338" s="29">
        <v>1.0232046842575073</v>
      </c>
      <c r="T338" s="30">
        <v>30.500967025756836</v>
      </c>
      <c r="U338" s="31">
        <v>0.97382503747940063</v>
      </c>
      <c r="V338" s="32">
        <v>9.6194915771484375</v>
      </c>
      <c r="W338" s="33">
        <v>91.318267822265625</v>
      </c>
      <c r="X338" s="34">
        <v>144.13050842285156</v>
      </c>
      <c r="Y338" s="35">
        <v>8.1225395202636719</v>
      </c>
      <c r="Z338" s="36">
        <v>-58.441162109375</v>
      </c>
      <c r="AA338" s="36">
        <v>248.21714782714844</v>
      </c>
      <c r="AB338" s="23">
        <v>4.8554210662841797</v>
      </c>
      <c r="AC338" s="37">
        <v>16.273000717163086</v>
      </c>
    </row>
    <row r="339" spans="1:29" hidden="1" x14ac:dyDescent="0.2">
      <c r="A339" s="21">
        <v>45933.747954976854</v>
      </c>
      <c r="B339" s="22">
        <v>0.90499997138977051</v>
      </c>
      <c r="C339" s="22">
        <v>13.995504379272461</v>
      </c>
      <c r="D339" s="23">
        <v>9.5612726211547852</v>
      </c>
      <c r="E339" s="24">
        <v>353.39999389648438</v>
      </c>
      <c r="F339" s="24">
        <v>50.161955200000001</v>
      </c>
      <c r="G339" s="24">
        <v>-66.461251300000001</v>
      </c>
      <c r="H339" s="24">
        <v>50.161979950924923</v>
      </c>
      <c r="I339" s="24">
        <v>-66.461277265544993</v>
      </c>
      <c r="J339" s="24">
        <v>2.7530996799468994</v>
      </c>
      <c r="K339" s="24">
        <v>-1.8553570508956909</v>
      </c>
      <c r="L339" s="25">
        <v>0.95139932632446289</v>
      </c>
      <c r="M339" s="21">
        <v>25569.004356620371</v>
      </c>
      <c r="N339" s="23">
        <v>4.8554210662841797</v>
      </c>
      <c r="O339" s="26">
        <v>28869.798828125</v>
      </c>
      <c r="P339" s="26">
        <v>46924.5625</v>
      </c>
      <c r="Q339" s="27">
        <v>29.338201522827148</v>
      </c>
      <c r="R339" s="28">
        <v>34.638275146484375</v>
      </c>
      <c r="S339" s="29">
        <v>1.0232046842575073</v>
      </c>
      <c r="T339" s="30">
        <v>30.500967025756836</v>
      </c>
      <c r="U339" s="31">
        <v>0.97382503747940063</v>
      </c>
      <c r="V339" s="32">
        <v>9.6194915771484375</v>
      </c>
      <c r="W339" s="33">
        <v>91.318267822265625</v>
      </c>
      <c r="X339" s="34">
        <v>144.13050842285156</v>
      </c>
      <c r="Y339" s="35">
        <v>8.1225395202636719</v>
      </c>
      <c r="Z339" s="36">
        <v>-58.441162109375</v>
      </c>
      <c r="AA339" s="36">
        <v>248.21714782714844</v>
      </c>
      <c r="AB339" s="23">
        <v>4.8554210662841797</v>
      </c>
      <c r="AC339" s="37">
        <v>16.273000717163086</v>
      </c>
    </row>
    <row r="340" spans="1:29" hidden="1" x14ac:dyDescent="0.2">
      <c r="A340" s="21">
        <v>45933.747966631941</v>
      </c>
      <c r="B340" s="22">
        <v>1.1380000114440918</v>
      </c>
      <c r="C340" s="22">
        <v>13.762917518615723</v>
      </c>
      <c r="D340" s="23">
        <v>9.5612726211547852</v>
      </c>
      <c r="E340" s="24">
        <v>355.5</v>
      </c>
      <c r="F340" s="24">
        <v>50.161955200000001</v>
      </c>
      <c r="G340" s="24">
        <v>-66.461251300000001</v>
      </c>
      <c r="H340" s="24">
        <v>50.161979845053317</v>
      </c>
      <c r="I340" s="24">
        <v>-66.46127874543842</v>
      </c>
      <c r="J340" s="24">
        <v>2.7413234710693359</v>
      </c>
      <c r="K340" s="24">
        <v>-1.9611022472381592</v>
      </c>
      <c r="L340" s="25">
        <v>0.95139932632446289</v>
      </c>
      <c r="M340" s="21">
        <v>25569.004368275462</v>
      </c>
      <c r="N340" s="23">
        <v>4.8554210662841797</v>
      </c>
      <c r="O340" s="26">
        <v>28869.798828125</v>
      </c>
      <c r="P340" s="26">
        <v>46924.5625</v>
      </c>
      <c r="Q340" s="27">
        <v>29.338201522827148</v>
      </c>
      <c r="R340" s="28">
        <v>34.638275146484375</v>
      </c>
      <c r="S340" s="29">
        <v>1.0232046842575073</v>
      </c>
      <c r="T340" s="30">
        <v>30.500967025756836</v>
      </c>
      <c r="U340" s="31">
        <v>0.97382503747940063</v>
      </c>
      <c r="V340" s="32">
        <v>9.6194915771484375</v>
      </c>
      <c r="W340" s="33">
        <v>91.318267822265625</v>
      </c>
      <c r="X340" s="34">
        <v>144.13050842285156</v>
      </c>
      <c r="Y340" s="35">
        <v>8.1225395202636719</v>
      </c>
      <c r="Z340" s="36">
        <v>-58.441162109375</v>
      </c>
      <c r="AA340" s="36">
        <v>248.21714782714844</v>
      </c>
      <c r="AB340" s="23">
        <v>4.8554210662841797</v>
      </c>
      <c r="AC340" s="37">
        <v>16.273000717163086</v>
      </c>
    </row>
    <row r="341" spans="1:29" hidden="1" x14ac:dyDescent="0.2">
      <c r="A341" s="21">
        <v>45933.747978240739</v>
      </c>
      <c r="B341" s="22">
        <v>1.3179999589920044</v>
      </c>
      <c r="C341" s="22">
        <v>13.508227348327637</v>
      </c>
      <c r="D341" s="23">
        <v>9.5612726211547852</v>
      </c>
      <c r="E341" s="24">
        <v>356.5</v>
      </c>
      <c r="F341" s="24">
        <v>50.161955200000001</v>
      </c>
      <c r="G341" s="24">
        <v>-66.461251300000001</v>
      </c>
      <c r="H341" s="24">
        <v>50.161979719760019</v>
      </c>
      <c r="I341" s="24">
        <v>-66.461279290896698</v>
      </c>
      <c r="J341" s="24">
        <v>2.7273869514465332</v>
      </c>
      <c r="K341" s="24">
        <v>-2.0000777244567871</v>
      </c>
      <c r="L341" s="25">
        <v>0.95139932632446289</v>
      </c>
      <c r="M341" s="21">
        <v>25569.00437988426</v>
      </c>
      <c r="N341" s="23">
        <v>4.8554210662841797</v>
      </c>
      <c r="O341" s="26">
        <v>28869.798828125</v>
      </c>
      <c r="P341" s="26">
        <v>46924.5625</v>
      </c>
      <c r="Q341" s="27">
        <v>29.338201522827148</v>
      </c>
      <c r="R341" s="28">
        <v>34.638275146484375</v>
      </c>
      <c r="S341" s="29">
        <v>1.0232046842575073</v>
      </c>
      <c r="T341" s="30">
        <v>30.500967025756836</v>
      </c>
      <c r="U341" s="31">
        <v>0.97382503747940063</v>
      </c>
      <c r="V341" s="32">
        <v>9.6194915771484375</v>
      </c>
      <c r="W341" s="33">
        <v>91.318267822265625</v>
      </c>
      <c r="X341" s="34">
        <v>144.13050842285156</v>
      </c>
      <c r="Y341" s="35">
        <v>8.1225395202636719</v>
      </c>
      <c r="Z341" s="36">
        <v>-58.441162109375</v>
      </c>
      <c r="AA341" s="36">
        <v>248.21714782714844</v>
      </c>
      <c r="AB341" s="23">
        <v>4.8554210662841797</v>
      </c>
      <c r="AC341" s="37">
        <v>16.273000717163086</v>
      </c>
    </row>
    <row r="342" spans="1:29" hidden="1" x14ac:dyDescent="0.2">
      <c r="A342" s="21">
        <v>45933.747989895834</v>
      </c>
      <c r="B342" s="22">
        <v>1.3890000581741333</v>
      </c>
      <c r="C342" s="22">
        <v>13.381057739257813</v>
      </c>
      <c r="D342" s="23">
        <v>9.5612726211547852</v>
      </c>
      <c r="E342" s="24">
        <v>354.60000610351563</v>
      </c>
      <c r="F342" s="24">
        <v>50.161955200000001</v>
      </c>
      <c r="G342" s="24">
        <v>-66.461251300000001</v>
      </c>
      <c r="H342" s="24">
        <v>50.161979719027734</v>
      </c>
      <c r="I342" s="24">
        <v>-66.461279450284835</v>
      </c>
      <c r="J342" s="24">
        <v>2.7273054122924805</v>
      </c>
      <c r="K342" s="24">
        <v>-2.0114667415618896</v>
      </c>
      <c r="L342" s="25">
        <v>0.95070517063140869</v>
      </c>
      <c r="M342" s="21">
        <v>25569.004391539351</v>
      </c>
      <c r="N342" s="23">
        <v>4.8554210662841797</v>
      </c>
      <c r="O342" s="26">
        <v>28869.798828125</v>
      </c>
      <c r="P342" s="26">
        <v>46924.5625</v>
      </c>
      <c r="Q342" s="27">
        <v>29.338201522827148</v>
      </c>
      <c r="R342" s="28">
        <v>34.638275146484375</v>
      </c>
      <c r="S342" s="29">
        <v>1.0232046842575073</v>
      </c>
      <c r="T342" s="30">
        <v>30.500967025756836</v>
      </c>
      <c r="U342" s="31">
        <v>0.97382503747940063</v>
      </c>
      <c r="V342" s="32">
        <v>9.6194915771484375</v>
      </c>
      <c r="W342" s="33">
        <v>91.318267822265625</v>
      </c>
      <c r="X342" s="34">
        <v>144.13050842285156</v>
      </c>
      <c r="Y342" s="35">
        <v>8.1225395202636719</v>
      </c>
      <c r="Z342" s="36">
        <v>-58.441162109375</v>
      </c>
      <c r="AA342" s="36">
        <v>248.21714782714844</v>
      </c>
      <c r="AB342" s="23">
        <v>4.8554210662841797</v>
      </c>
      <c r="AC342" s="37">
        <v>16.273000717163086</v>
      </c>
    </row>
    <row r="343" spans="1:29" hidden="1" x14ac:dyDescent="0.2">
      <c r="A343" s="21">
        <v>45933.748001550928</v>
      </c>
      <c r="B343" s="22">
        <v>1.4199999570846558</v>
      </c>
      <c r="C343" s="22">
        <v>13.422788619995117</v>
      </c>
      <c r="D343" s="23">
        <v>9.4856901168823242</v>
      </c>
      <c r="E343" s="24">
        <v>354.20001220703125</v>
      </c>
      <c r="F343" s="24">
        <v>50.161955200000001</v>
      </c>
      <c r="G343" s="24">
        <v>-66.461251300000001</v>
      </c>
      <c r="H343" s="24">
        <v>50.161979650502708</v>
      </c>
      <c r="I343" s="24">
        <v>-66.461278755399931</v>
      </c>
      <c r="J343" s="24">
        <v>2.7196831703186035</v>
      </c>
      <c r="K343" s="24">
        <v>-1.9618140459060669</v>
      </c>
      <c r="L343" s="25">
        <v>0.95070517063140869</v>
      </c>
      <c r="M343" s="21">
        <v>25569.004403194445</v>
      </c>
      <c r="N343" s="23">
        <v>4.8554210662841797</v>
      </c>
      <c r="O343" s="26">
        <v>28869.798828125</v>
      </c>
      <c r="P343" s="26">
        <v>46924.5625</v>
      </c>
      <c r="Q343" s="27">
        <v>29.338201522827148</v>
      </c>
      <c r="R343" s="28">
        <v>34.638275146484375</v>
      </c>
      <c r="S343" s="29">
        <v>1.0232046842575073</v>
      </c>
      <c r="T343" s="30">
        <v>30.500967025756836</v>
      </c>
      <c r="U343" s="31">
        <v>0.97382503747940063</v>
      </c>
      <c r="V343" s="32">
        <v>9.6194915771484375</v>
      </c>
      <c r="W343" s="33">
        <v>91.318267822265625</v>
      </c>
      <c r="X343" s="34">
        <v>144.13050842285156</v>
      </c>
      <c r="Y343" s="35">
        <v>8.1225395202636719</v>
      </c>
      <c r="Z343" s="36">
        <v>-58.441162109375</v>
      </c>
      <c r="AA343" s="36">
        <v>248.21714782714844</v>
      </c>
      <c r="AB343" s="23">
        <v>4.8554210662841797</v>
      </c>
      <c r="AC343" s="37">
        <v>16.273000717163086</v>
      </c>
    </row>
    <row r="344" spans="1:29" hidden="1" x14ac:dyDescent="0.2">
      <c r="A344" s="21">
        <v>45933.748013182871</v>
      </c>
      <c r="B344" s="22">
        <v>1.4160000085830688</v>
      </c>
      <c r="C344" s="22">
        <v>13.478486061096191</v>
      </c>
      <c r="D344" s="23">
        <v>9.4856901168823242</v>
      </c>
      <c r="E344" s="24">
        <v>354</v>
      </c>
      <c r="F344" s="24">
        <v>50.161955200000001</v>
      </c>
      <c r="G344" s="24">
        <v>-66.461251300000001</v>
      </c>
      <c r="H344" s="24">
        <v>50.161979503423062</v>
      </c>
      <c r="I344" s="24">
        <v>-66.461278670464196</v>
      </c>
      <c r="J344" s="24">
        <v>2.7033231258392334</v>
      </c>
      <c r="K344" s="24">
        <v>-1.9557449817657471</v>
      </c>
      <c r="L344" s="25">
        <v>0.95070517063140869</v>
      </c>
      <c r="M344" s="21">
        <v>25569.004414826388</v>
      </c>
      <c r="N344" s="23">
        <v>4.7762317657470703</v>
      </c>
      <c r="O344" s="26">
        <v>28915.9921875</v>
      </c>
      <c r="P344" s="26">
        <v>47115.47265625</v>
      </c>
      <c r="Q344" s="27">
        <v>29.455785751342773</v>
      </c>
      <c r="R344" s="28">
        <v>34.582939147949219</v>
      </c>
      <c r="S344" s="29">
        <v>1.0233056545257568</v>
      </c>
      <c r="T344" s="30">
        <v>30.625057220458984</v>
      </c>
      <c r="U344" s="31">
        <v>0.52841830253601074</v>
      </c>
      <c r="V344" s="32">
        <v>9.6507911682128906</v>
      </c>
      <c r="W344" s="33">
        <v>91.512657165527344</v>
      </c>
      <c r="X344" s="34">
        <v>144.4442138671875</v>
      </c>
      <c r="Y344" s="35">
        <v>8.1261253356933594</v>
      </c>
      <c r="Z344" s="36">
        <v>-58.622360229492188</v>
      </c>
      <c r="AA344" s="36">
        <v>248.04548645019531</v>
      </c>
      <c r="AB344" s="23">
        <v>4.7762317657470703</v>
      </c>
      <c r="AC344" s="37">
        <v>16.426000595092773</v>
      </c>
    </row>
    <row r="345" spans="1:29" hidden="1" x14ac:dyDescent="0.2">
      <c r="A345" s="21">
        <v>45933.748024872686</v>
      </c>
      <c r="B345" s="22">
        <v>1.3869999647140503</v>
      </c>
      <c r="C345" s="22">
        <v>13.446157455444336</v>
      </c>
      <c r="D345" s="23">
        <v>9.4856901168823242</v>
      </c>
      <c r="E345" s="24">
        <v>355.39999389648438</v>
      </c>
      <c r="F345" s="24">
        <v>50.161955200000001</v>
      </c>
      <c r="G345" s="24">
        <v>-66.461251300000001</v>
      </c>
      <c r="H345" s="24">
        <v>50.161979524444405</v>
      </c>
      <c r="I345" s="24">
        <v>-66.461279749725009</v>
      </c>
      <c r="J345" s="24">
        <v>2.7056615352630615</v>
      </c>
      <c r="K345" s="24">
        <v>-2.0328631401062012</v>
      </c>
      <c r="L345" s="25">
        <v>0.95070517063140869</v>
      </c>
      <c r="M345" s="21">
        <v>25569.004426516203</v>
      </c>
      <c r="N345" s="23">
        <v>4.7762317657470703</v>
      </c>
      <c r="O345" s="26">
        <v>28915.9921875</v>
      </c>
      <c r="P345" s="26">
        <v>47115.47265625</v>
      </c>
      <c r="Q345" s="27">
        <v>29.455785751342773</v>
      </c>
      <c r="R345" s="28">
        <v>34.582939147949219</v>
      </c>
      <c r="S345" s="29">
        <v>1.0233056545257568</v>
      </c>
      <c r="T345" s="30">
        <v>30.625057220458984</v>
      </c>
      <c r="U345" s="31">
        <v>0.52841830253601074</v>
      </c>
      <c r="V345" s="32">
        <v>9.6507911682128906</v>
      </c>
      <c r="W345" s="33">
        <v>91.512657165527344</v>
      </c>
      <c r="X345" s="34">
        <v>144.4442138671875</v>
      </c>
      <c r="Y345" s="35">
        <v>8.1261253356933594</v>
      </c>
      <c r="Z345" s="36">
        <v>-58.622360229492188</v>
      </c>
      <c r="AA345" s="36">
        <v>248.04548645019531</v>
      </c>
      <c r="AB345" s="23">
        <v>4.7762317657470703</v>
      </c>
      <c r="AC345" s="37">
        <v>16.426000595092773</v>
      </c>
    </row>
    <row r="346" spans="1:29" hidden="1" x14ac:dyDescent="0.2">
      <c r="A346" s="21">
        <v>45933.748036516205</v>
      </c>
      <c r="B346" s="22">
        <v>1.3609999418258667</v>
      </c>
      <c r="C346" s="22">
        <v>13.600704193115234</v>
      </c>
      <c r="D346" s="23">
        <v>9.4856901168823242</v>
      </c>
      <c r="E346" s="24">
        <v>356.20001220703125</v>
      </c>
      <c r="F346" s="24">
        <v>50.161955200000001</v>
      </c>
      <c r="G346" s="24">
        <v>-66.461251300000001</v>
      </c>
      <c r="H346" s="24">
        <v>50.161979676800186</v>
      </c>
      <c r="I346" s="24">
        <v>-66.46127868528815</v>
      </c>
      <c r="J346" s="24">
        <v>2.7226083278656006</v>
      </c>
      <c r="K346" s="24">
        <v>-1.9568042755126953</v>
      </c>
      <c r="L346" s="25">
        <v>0.95070517063140869</v>
      </c>
      <c r="M346" s="21">
        <v>25569.004438171298</v>
      </c>
      <c r="N346" s="23">
        <v>4.7762317657470703</v>
      </c>
      <c r="O346" s="26">
        <v>28915.9921875</v>
      </c>
      <c r="P346" s="26">
        <v>47115.47265625</v>
      </c>
      <c r="Q346" s="27">
        <v>29.455785751342773</v>
      </c>
      <c r="R346" s="28">
        <v>34.582939147949219</v>
      </c>
      <c r="S346" s="29">
        <v>1.0233056545257568</v>
      </c>
      <c r="T346" s="30">
        <v>30.625057220458984</v>
      </c>
      <c r="U346" s="31">
        <v>0.52841830253601074</v>
      </c>
      <c r="V346" s="32">
        <v>9.6507911682128906</v>
      </c>
      <c r="W346" s="33">
        <v>91.512657165527344</v>
      </c>
      <c r="X346" s="34">
        <v>144.4442138671875</v>
      </c>
      <c r="Y346" s="35">
        <v>8.1261253356933594</v>
      </c>
      <c r="Z346" s="36">
        <v>-58.622360229492188</v>
      </c>
      <c r="AA346" s="36">
        <v>248.04548645019531</v>
      </c>
      <c r="AB346" s="23">
        <v>4.7762317657470703</v>
      </c>
      <c r="AC346" s="37">
        <v>16.426000595092773</v>
      </c>
    </row>
    <row r="347" spans="1:29" hidden="1" x14ac:dyDescent="0.2">
      <c r="A347" s="21">
        <v>45933.748048194444</v>
      </c>
      <c r="B347" s="22">
        <v>1.3359999656677246</v>
      </c>
      <c r="C347" s="22">
        <v>13.605332374572754</v>
      </c>
      <c r="D347" s="23">
        <v>9.4856901168823242</v>
      </c>
      <c r="E347" s="24">
        <v>356.29998779296875</v>
      </c>
      <c r="F347" s="24">
        <v>50.161955200000001</v>
      </c>
      <c r="G347" s="24">
        <v>-66.461251300000001</v>
      </c>
      <c r="H347" s="24">
        <v>50.161979347773404</v>
      </c>
      <c r="I347" s="24">
        <v>-66.461279026763236</v>
      </c>
      <c r="J347" s="24">
        <v>2.6860098838806152</v>
      </c>
      <c r="K347" s="24">
        <v>-1.9812042713165283</v>
      </c>
      <c r="L347" s="25">
        <v>0.95001113414764404</v>
      </c>
      <c r="M347" s="21">
        <v>25569.004449837961</v>
      </c>
      <c r="N347" s="23">
        <v>4.7762317657470703</v>
      </c>
      <c r="O347" s="26">
        <v>28915.9921875</v>
      </c>
      <c r="P347" s="26">
        <v>47115.47265625</v>
      </c>
      <c r="Q347" s="27">
        <v>29.455785751342773</v>
      </c>
      <c r="R347" s="28">
        <v>34.582939147949219</v>
      </c>
      <c r="S347" s="29">
        <v>1.0233056545257568</v>
      </c>
      <c r="T347" s="30">
        <v>30.625057220458984</v>
      </c>
      <c r="U347" s="31">
        <v>0.52841830253601074</v>
      </c>
      <c r="V347" s="32">
        <v>9.6507911682128906</v>
      </c>
      <c r="W347" s="33">
        <v>91.512657165527344</v>
      </c>
      <c r="X347" s="34">
        <v>144.4442138671875</v>
      </c>
      <c r="Y347" s="35">
        <v>8.1261253356933594</v>
      </c>
      <c r="Z347" s="36">
        <v>-58.622360229492188</v>
      </c>
      <c r="AA347" s="36">
        <v>248.04548645019531</v>
      </c>
      <c r="AB347" s="23">
        <v>4.7762317657470703</v>
      </c>
      <c r="AC347" s="37">
        <v>16.426000595092773</v>
      </c>
    </row>
    <row r="348" spans="1:29" hidden="1" x14ac:dyDescent="0.2">
      <c r="A348" s="21">
        <v>45933.748059814818</v>
      </c>
      <c r="B348" s="22">
        <v>1.3270000219345093</v>
      </c>
      <c r="C348" s="22">
        <v>13.578415870666504</v>
      </c>
      <c r="D348" s="23">
        <v>9.3739013671875</v>
      </c>
      <c r="E348" s="24">
        <v>357.10000610351563</v>
      </c>
      <c r="F348" s="24">
        <v>50.161955200000001</v>
      </c>
      <c r="G348" s="24">
        <v>-66.461251300000001</v>
      </c>
      <c r="H348" s="24">
        <v>50.16197934034173</v>
      </c>
      <c r="I348" s="24">
        <v>-66.46128016526275</v>
      </c>
      <c r="J348" s="24">
        <v>2.6851832866668701</v>
      </c>
      <c r="K348" s="24">
        <v>-2.0625553131103516</v>
      </c>
      <c r="L348" s="25">
        <v>0.95001113414764404</v>
      </c>
      <c r="M348" s="21">
        <v>25569.004461458335</v>
      </c>
      <c r="N348" s="23">
        <v>4.7762317657470703</v>
      </c>
      <c r="O348" s="26">
        <v>28915.9921875</v>
      </c>
      <c r="P348" s="26">
        <v>47115.47265625</v>
      </c>
      <c r="Q348" s="27">
        <v>29.455785751342773</v>
      </c>
      <c r="R348" s="28">
        <v>34.582939147949219</v>
      </c>
      <c r="S348" s="29">
        <v>1.0233056545257568</v>
      </c>
      <c r="T348" s="30">
        <v>30.625057220458984</v>
      </c>
      <c r="U348" s="31">
        <v>0.52841830253601074</v>
      </c>
      <c r="V348" s="32">
        <v>9.6507911682128906</v>
      </c>
      <c r="W348" s="33">
        <v>91.512657165527344</v>
      </c>
      <c r="X348" s="34">
        <v>144.4442138671875</v>
      </c>
      <c r="Y348" s="35">
        <v>8.1261253356933594</v>
      </c>
      <c r="Z348" s="36">
        <v>-58.622360229492188</v>
      </c>
      <c r="AA348" s="36">
        <v>248.04548645019531</v>
      </c>
      <c r="AB348" s="23">
        <v>4.7762317657470703</v>
      </c>
      <c r="AC348" s="37">
        <v>16.426000595092773</v>
      </c>
    </row>
    <row r="349" spans="1:29" hidden="1" x14ac:dyDescent="0.2">
      <c r="A349" s="21">
        <v>45933.74807144676</v>
      </c>
      <c r="B349" s="22">
        <v>1.3250000476837158</v>
      </c>
      <c r="C349" s="22">
        <v>13.535720825195313</v>
      </c>
      <c r="D349" s="23">
        <v>9.3739013671875</v>
      </c>
      <c r="E349" s="24">
        <v>356.79998779296875</v>
      </c>
      <c r="F349" s="24">
        <v>50.161955200000001</v>
      </c>
      <c r="G349" s="24">
        <v>-66.461251300000001</v>
      </c>
      <c r="H349" s="24">
        <v>50.16197927455827</v>
      </c>
      <c r="I349" s="24">
        <v>-66.461279658909802</v>
      </c>
      <c r="J349" s="24">
        <v>2.6778659820556641</v>
      </c>
      <c r="K349" s="24">
        <v>-2.0263741016387939</v>
      </c>
      <c r="L349" s="25">
        <v>0.95001113414764404</v>
      </c>
      <c r="M349" s="21">
        <v>25569.004473090277</v>
      </c>
      <c r="N349" s="23">
        <v>4.7762317657470703</v>
      </c>
      <c r="O349" s="26">
        <v>28915.9921875</v>
      </c>
      <c r="P349" s="26">
        <v>47115.47265625</v>
      </c>
      <c r="Q349" s="27">
        <v>29.455785751342773</v>
      </c>
      <c r="R349" s="28">
        <v>34.582939147949219</v>
      </c>
      <c r="S349" s="29">
        <v>1.0233056545257568</v>
      </c>
      <c r="T349" s="30">
        <v>30.625057220458984</v>
      </c>
      <c r="U349" s="31">
        <v>0.52841830253601074</v>
      </c>
      <c r="V349" s="32">
        <v>9.6507911682128906</v>
      </c>
      <c r="W349" s="33">
        <v>91.512657165527344</v>
      </c>
      <c r="X349" s="34">
        <v>144.4442138671875</v>
      </c>
      <c r="Y349" s="35">
        <v>8.1261253356933594</v>
      </c>
      <c r="Z349" s="36">
        <v>-58.622360229492188</v>
      </c>
      <c r="AA349" s="36">
        <v>248.04548645019531</v>
      </c>
      <c r="AB349" s="23">
        <v>4.7762317657470703</v>
      </c>
      <c r="AC349" s="37">
        <v>16.426000595092773</v>
      </c>
    </row>
    <row r="350" spans="1:29" hidden="1" x14ac:dyDescent="0.2">
      <c r="A350" s="21">
        <v>45933.748083043982</v>
      </c>
      <c r="B350" s="22">
        <v>1.3380000591278076</v>
      </c>
      <c r="C350" s="22">
        <v>13.495456695556641</v>
      </c>
      <c r="D350" s="23">
        <v>9.3739013671875</v>
      </c>
      <c r="E350" s="24">
        <v>356.79998779296875</v>
      </c>
      <c r="F350" s="24">
        <v>50.161955200000001</v>
      </c>
      <c r="G350" s="24">
        <v>-66.461251300000001</v>
      </c>
      <c r="H350" s="24">
        <v>50.161979368821598</v>
      </c>
      <c r="I350" s="24">
        <v>-66.461278704912658</v>
      </c>
      <c r="J350" s="24">
        <v>2.6883511543273926</v>
      </c>
      <c r="K350" s="24">
        <v>-1.9582065343856812</v>
      </c>
      <c r="L350" s="25">
        <v>0.95001113414764404</v>
      </c>
      <c r="M350" s="21">
        <v>25569.004484687499</v>
      </c>
      <c r="N350" s="23">
        <v>4.7762317657470703</v>
      </c>
      <c r="O350" s="26">
        <v>28915.9921875</v>
      </c>
      <c r="P350" s="26">
        <v>47115.47265625</v>
      </c>
      <c r="Q350" s="27">
        <v>29.455785751342773</v>
      </c>
      <c r="R350" s="28">
        <v>34.582939147949219</v>
      </c>
      <c r="S350" s="29">
        <v>1.0233056545257568</v>
      </c>
      <c r="T350" s="30">
        <v>30.625057220458984</v>
      </c>
      <c r="U350" s="31">
        <v>0.52841830253601074</v>
      </c>
      <c r="V350" s="32">
        <v>9.6507911682128906</v>
      </c>
      <c r="W350" s="33">
        <v>91.512657165527344</v>
      </c>
      <c r="X350" s="34">
        <v>144.4442138671875</v>
      </c>
      <c r="Y350" s="35">
        <v>8.1261253356933594</v>
      </c>
      <c r="Z350" s="36">
        <v>-58.622360229492188</v>
      </c>
      <c r="AA350" s="36">
        <v>248.04548645019531</v>
      </c>
      <c r="AB350" s="23">
        <v>4.7762317657470703</v>
      </c>
      <c r="AC350" s="37">
        <v>16.426000595092773</v>
      </c>
    </row>
    <row r="351" spans="1:29" hidden="1" x14ac:dyDescent="0.2">
      <c r="A351" s="21">
        <v>45933.7480946875</v>
      </c>
      <c r="B351" s="22">
        <v>1.3389999866485596</v>
      </c>
      <c r="C351" s="22">
        <v>13.675543785095215</v>
      </c>
      <c r="D351" s="23">
        <v>9.3739013671875</v>
      </c>
      <c r="E351" s="24">
        <v>356.39999389648438</v>
      </c>
      <c r="F351" s="24">
        <v>50.161955200000001</v>
      </c>
      <c r="G351" s="24">
        <v>-66.461251300000001</v>
      </c>
      <c r="H351" s="24">
        <v>50.161979386607229</v>
      </c>
      <c r="I351" s="24">
        <v>-66.461279610600243</v>
      </c>
      <c r="J351" s="24">
        <v>2.6903295516967773</v>
      </c>
      <c r="K351" s="24">
        <v>-2.0229220390319824</v>
      </c>
      <c r="L351" s="25">
        <v>0.95001113414764404</v>
      </c>
      <c r="M351" s="21">
        <v>25569.004496331017</v>
      </c>
      <c r="N351" s="23">
        <v>4.7762317657470703</v>
      </c>
      <c r="O351" s="26">
        <v>28915.9921875</v>
      </c>
      <c r="P351" s="26">
        <v>47115.47265625</v>
      </c>
      <c r="Q351" s="27">
        <v>29.455785751342773</v>
      </c>
      <c r="R351" s="28">
        <v>34.582939147949219</v>
      </c>
      <c r="S351" s="29">
        <v>1.0233056545257568</v>
      </c>
      <c r="T351" s="30">
        <v>30.625057220458984</v>
      </c>
      <c r="U351" s="31">
        <v>0.52841830253601074</v>
      </c>
      <c r="V351" s="32">
        <v>9.6507911682128906</v>
      </c>
      <c r="W351" s="33">
        <v>91.512657165527344</v>
      </c>
      <c r="X351" s="34">
        <v>144.4442138671875</v>
      </c>
      <c r="Y351" s="35">
        <v>8.1261253356933594</v>
      </c>
      <c r="Z351" s="36">
        <v>-58.622360229492188</v>
      </c>
      <c r="AA351" s="36">
        <v>248.04548645019531</v>
      </c>
      <c r="AB351" s="23">
        <v>4.7762317657470703</v>
      </c>
      <c r="AC351" s="37">
        <v>16.426000595092773</v>
      </c>
    </row>
    <row r="352" spans="1:29" hidden="1" x14ac:dyDescent="0.2">
      <c r="A352" s="21">
        <v>45933.748106342595</v>
      </c>
      <c r="B352" s="22">
        <v>1.3810000419616699</v>
      </c>
      <c r="C352" s="22">
        <v>13.524898529052734</v>
      </c>
      <c r="D352" s="23">
        <v>9.3739013671875</v>
      </c>
      <c r="E352" s="24">
        <v>349.79998779296875</v>
      </c>
      <c r="F352" s="24">
        <v>50.161955200000001</v>
      </c>
      <c r="G352" s="24">
        <v>-66.461251300000001</v>
      </c>
      <c r="H352" s="24">
        <v>50.161979612169937</v>
      </c>
      <c r="I352" s="24">
        <v>-66.461281479600316</v>
      </c>
      <c r="J352" s="24">
        <v>2.7154195308685303</v>
      </c>
      <c r="K352" s="24">
        <v>-2.156470775604248</v>
      </c>
      <c r="L352" s="25">
        <v>0.95001113414764404</v>
      </c>
      <c r="M352" s="21">
        <v>25569.004507986112</v>
      </c>
      <c r="N352" s="23">
        <v>4.7762317657470703</v>
      </c>
      <c r="O352" s="26">
        <v>28915.9921875</v>
      </c>
      <c r="P352" s="26">
        <v>47115.47265625</v>
      </c>
      <c r="Q352" s="27">
        <v>29.455785751342773</v>
      </c>
      <c r="R352" s="28">
        <v>34.582939147949219</v>
      </c>
      <c r="S352" s="29">
        <v>1.0233056545257568</v>
      </c>
      <c r="T352" s="30">
        <v>30.625057220458984</v>
      </c>
      <c r="U352" s="31">
        <v>0.52841830253601074</v>
      </c>
      <c r="V352" s="32">
        <v>9.6507911682128906</v>
      </c>
      <c r="W352" s="33">
        <v>91.512657165527344</v>
      </c>
      <c r="X352" s="34">
        <v>144.4442138671875</v>
      </c>
      <c r="Y352" s="35">
        <v>8.1261253356933594</v>
      </c>
      <c r="Z352" s="36">
        <v>-58.622360229492188</v>
      </c>
      <c r="AA352" s="36">
        <v>248.04548645019531</v>
      </c>
      <c r="AB352" s="23">
        <v>4.7762317657470703</v>
      </c>
      <c r="AC352" s="37">
        <v>16.426000595092773</v>
      </c>
    </row>
    <row r="353" spans="1:29" hidden="1" x14ac:dyDescent="0.2">
      <c r="A353" s="21">
        <v>45933.748118020834</v>
      </c>
      <c r="B353" s="22">
        <v>1.4290000200271606</v>
      </c>
      <c r="C353" s="22">
        <v>13.412299156188965</v>
      </c>
      <c r="D353" s="23">
        <v>9.2838306427001953</v>
      </c>
      <c r="E353" s="24">
        <v>350.79998779296875</v>
      </c>
      <c r="F353" s="24">
        <v>50.161955200000001</v>
      </c>
      <c r="G353" s="24">
        <v>-66.461251300000001</v>
      </c>
      <c r="H353" s="24">
        <v>50.161982950542544</v>
      </c>
      <c r="I353" s="24">
        <v>-66.46128248802566</v>
      </c>
      <c r="J353" s="24">
        <v>3.0867538452148438</v>
      </c>
      <c r="K353" s="24">
        <v>-2.2285270690917969</v>
      </c>
      <c r="L353" s="25">
        <v>0.95001113414764404</v>
      </c>
      <c r="M353" s="21">
        <v>25569.004519664351</v>
      </c>
      <c r="N353" s="23">
        <v>4.9164366722106934</v>
      </c>
      <c r="O353" s="26">
        <v>29067.77734375</v>
      </c>
      <c r="P353" s="26">
        <v>47157.02734375</v>
      </c>
      <c r="Q353" s="27">
        <v>29.50926399230957</v>
      </c>
      <c r="R353" s="28">
        <v>34.402355194091797</v>
      </c>
      <c r="S353" s="29">
        <v>1.0233339071273804</v>
      </c>
      <c r="T353" s="30">
        <v>30.652067184448242</v>
      </c>
      <c r="U353" s="31">
        <v>0.65151530504226685</v>
      </c>
      <c r="V353" s="32">
        <v>9.5935516357421875</v>
      </c>
      <c r="W353" s="33">
        <v>91.310707092285156</v>
      </c>
      <c r="X353" s="34">
        <v>144.11329650878906</v>
      </c>
      <c r="Y353" s="35">
        <v>8.1208391189575195</v>
      </c>
      <c r="Z353" s="36">
        <v>-58.360099792480469</v>
      </c>
      <c r="AA353" s="36">
        <v>247.98826599121094</v>
      </c>
      <c r="AB353" s="23">
        <v>4.9164366722106934</v>
      </c>
      <c r="AC353" s="37">
        <v>16.318000793457031</v>
      </c>
    </row>
    <row r="354" spans="1:29" hidden="1" x14ac:dyDescent="0.2">
      <c r="A354" s="21">
        <v>45933.74812971065</v>
      </c>
      <c r="B354" s="22">
        <v>1.4490000009536743</v>
      </c>
      <c r="C354" s="22">
        <v>13.303117752075195</v>
      </c>
      <c r="D354" s="23">
        <v>9.2838306427001953</v>
      </c>
      <c r="E354" s="24">
        <v>351.70001220703125</v>
      </c>
      <c r="F354" s="24">
        <v>50.161955200000001</v>
      </c>
      <c r="G354" s="24">
        <v>-66.461251300000001</v>
      </c>
      <c r="H354" s="24">
        <v>50.161987741626199</v>
      </c>
      <c r="I354" s="24">
        <v>-66.461282515177942</v>
      </c>
      <c r="J354" s="24">
        <v>3.6196765899658203</v>
      </c>
      <c r="K354" s="24">
        <v>-2.2304670810699463</v>
      </c>
      <c r="L354" s="25">
        <v>0.95001113414764404</v>
      </c>
      <c r="M354" s="21">
        <v>25569.004531354167</v>
      </c>
      <c r="N354" s="23">
        <v>4.9164366722106934</v>
      </c>
      <c r="O354" s="26">
        <v>29067.77734375</v>
      </c>
      <c r="P354" s="26">
        <v>47157.02734375</v>
      </c>
      <c r="Q354" s="27">
        <v>29.50926399230957</v>
      </c>
      <c r="R354" s="28">
        <v>34.402355194091797</v>
      </c>
      <c r="S354" s="29">
        <v>1.0233339071273804</v>
      </c>
      <c r="T354" s="30">
        <v>30.652067184448242</v>
      </c>
      <c r="U354" s="31">
        <v>0.65151530504226685</v>
      </c>
      <c r="V354" s="32">
        <v>9.5935516357421875</v>
      </c>
      <c r="W354" s="33">
        <v>91.310707092285156</v>
      </c>
      <c r="X354" s="34">
        <v>144.11329650878906</v>
      </c>
      <c r="Y354" s="35">
        <v>8.1208391189575195</v>
      </c>
      <c r="Z354" s="36">
        <v>-58.360099792480469</v>
      </c>
      <c r="AA354" s="36">
        <v>247.98826599121094</v>
      </c>
      <c r="AB354" s="23">
        <v>4.9164366722106934</v>
      </c>
      <c r="AC354" s="37">
        <v>16.318000793457031</v>
      </c>
    </row>
    <row r="355" spans="1:29" hidden="1" x14ac:dyDescent="0.2">
      <c r="A355" s="21">
        <v>45933.748141412034</v>
      </c>
      <c r="B355" s="22">
        <v>1.4880000352859497</v>
      </c>
      <c r="C355" s="22">
        <v>13.28083324432373</v>
      </c>
      <c r="D355" s="23">
        <v>9.2838306427001953</v>
      </c>
      <c r="E355" s="24">
        <v>353.29998779296875</v>
      </c>
      <c r="F355" s="24">
        <v>50.161955200000001</v>
      </c>
      <c r="G355" s="24">
        <v>-66.461251300000001</v>
      </c>
      <c r="H355" s="24">
        <v>50.161992767783843</v>
      </c>
      <c r="I355" s="24">
        <v>-66.461283292320985</v>
      </c>
      <c r="J355" s="24">
        <v>4.1787471771240234</v>
      </c>
      <c r="K355" s="24">
        <v>-2.2859971523284912</v>
      </c>
      <c r="L355" s="25">
        <v>0.95001113414764404</v>
      </c>
      <c r="M355" s="21">
        <v>25569.004543055555</v>
      </c>
      <c r="N355" s="23">
        <v>4.9164366722106934</v>
      </c>
      <c r="O355" s="26">
        <v>29067.77734375</v>
      </c>
      <c r="P355" s="26">
        <v>47157.02734375</v>
      </c>
      <c r="Q355" s="27">
        <v>29.50926399230957</v>
      </c>
      <c r="R355" s="28">
        <v>34.402355194091797</v>
      </c>
      <c r="S355" s="29">
        <v>1.0233339071273804</v>
      </c>
      <c r="T355" s="30">
        <v>30.652067184448242</v>
      </c>
      <c r="U355" s="31">
        <v>0.65151530504226685</v>
      </c>
      <c r="V355" s="32">
        <v>9.5935516357421875</v>
      </c>
      <c r="W355" s="33">
        <v>91.310707092285156</v>
      </c>
      <c r="X355" s="34">
        <v>144.11329650878906</v>
      </c>
      <c r="Y355" s="35">
        <v>8.1208391189575195</v>
      </c>
      <c r="Z355" s="36">
        <v>-58.360099792480469</v>
      </c>
      <c r="AA355" s="36">
        <v>247.98826599121094</v>
      </c>
      <c r="AB355" s="23">
        <v>4.9164366722106934</v>
      </c>
      <c r="AC355" s="37">
        <v>16.318000793457031</v>
      </c>
    </row>
    <row r="356" spans="1:29" x14ac:dyDescent="0.2">
      <c r="A356" s="21">
        <v>45933.748153067128</v>
      </c>
      <c r="B356" s="22">
        <v>1.4939999580383301</v>
      </c>
      <c r="C356" s="22">
        <v>13.491680145263672</v>
      </c>
      <c r="D356" s="23">
        <v>9.2838306427001953</v>
      </c>
      <c r="E356" s="24">
        <v>353.89999389648438</v>
      </c>
      <c r="F356" s="24">
        <v>50.161955200000001</v>
      </c>
      <c r="G356" s="24">
        <v>-66.461251300000001</v>
      </c>
      <c r="H356" s="24">
        <v>50.161998209990834</v>
      </c>
      <c r="I356" s="24">
        <v>-66.46128577275114</v>
      </c>
      <c r="J356" s="24">
        <v>4.7840957641601563</v>
      </c>
      <c r="K356" s="24">
        <v>-2.4632349014282227</v>
      </c>
      <c r="L356" s="25">
        <v>0.95001113414764404</v>
      </c>
      <c r="M356" s="21">
        <v>25569.004554710649</v>
      </c>
      <c r="N356" s="23">
        <v>4.9164366722106934</v>
      </c>
      <c r="O356" s="26">
        <v>29067.77734375</v>
      </c>
      <c r="P356" s="26">
        <v>47157.02734375</v>
      </c>
      <c r="Q356" s="27">
        <v>29.50926399230957</v>
      </c>
      <c r="R356" s="28">
        <v>34.402355194091797</v>
      </c>
      <c r="S356" s="29">
        <v>1.0233339071273804</v>
      </c>
      <c r="T356" s="30">
        <v>30.652067184448242</v>
      </c>
      <c r="U356" s="31">
        <v>0.65151530504226685</v>
      </c>
      <c r="V356" s="32">
        <v>9.5935516357421875</v>
      </c>
      <c r="W356" s="33">
        <v>91.310707092285156</v>
      </c>
      <c r="X356" s="34">
        <v>144.11329650878906</v>
      </c>
      <c r="Y356" s="35">
        <v>8.1208391189575195</v>
      </c>
      <c r="Z356" s="36">
        <v>-58.360099792480469</v>
      </c>
      <c r="AA356" s="36">
        <v>247.98826599121094</v>
      </c>
      <c r="AB356" s="23">
        <v>4.9164366722106934</v>
      </c>
      <c r="AC356" s="37">
        <v>16.318000793457031</v>
      </c>
    </row>
    <row r="357" spans="1:29" x14ac:dyDescent="0.2">
      <c r="A357" s="21">
        <v>45933.748164710647</v>
      </c>
      <c r="B357" s="22">
        <v>1.5169999599456787</v>
      </c>
      <c r="C357" s="22">
        <v>13.715682029724121</v>
      </c>
      <c r="D357" s="23">
        <v>9.2838306427001953</v>
      </c>
      <c r="E357" s="24">
        <v>353.89999389648438</v>
      </c>
      <c r="F357" s="24">
        <v>50.161955200000001</v>
      </c>
      <c r="G357" s="24">
        <v>-66.461251300000001</v>
      </c>
      <c r="H357" s="24">
        <v>50.162004278021897</v>
      </c>
      <c r="I357" s="24">
        <v>-66.461287571898055</v>
      </c>
      <c r="J357" s="24">
        <v>5.4590563774108887</v>
      </c>
      <c r="K357" s="24">
        <v>-2.5917918682098389</v>
      </c>
      <c r="L357" s="25">
        <v>0.9486229419708252</v>
      </c>
      <c r="M357" s="21">
        <v>25569.004566354168</v>
      </c>
      <c r="N357" s="23">
        <v>4.9164366722106934</v>
      </c>
      <c r="O357" s="26">
        <v>29067.77734375</v>
      </c>
      <c r="P357" s="26">
        <v>47157.02734375</v>
      </c>
      <c r="Q357" s="27">
        <v>29.50926399230957</v>
      </c>
      <c r="R357" s="28">
        <v>34.402355194091797</v>
      </c>
      <c r="S357" s="29">
        <v>1.0233339071273804</v>
      </c>
      <c r="T357" s="30">
        <v>30.652067184448242</v>
      </c>
      <c r="U357" s="31">
        <v>0.65151530504226685</v>
      </c>
      <c r="V357" s="32">
        <v>9.5935516357421875</v>
      </c>
      <c r="W357" s="33">
        <v>91.310707092285156</v>
      </c>
      <c r="X357" s="34">
        <v>144.11329650878906</v>
      </c>
      <c r="Y357" s="35">
        <v>8.1208391189575195</v>
      </c>
      <c r="Z357" s="36">
        <v>-58.360099792480469</v>
      </c>
      <c r="AA357" s="36">
        <v>247.98826599121094</v>
      </c>
      <c r="AB357" s="23">
        <v>4.9164366722106934</v>
      </c>
      <c r="AC357" s="37">
        <v>16.318000793457031</v>
      </c>
    </row>
    <row r="358" spans="1:29" x14ac:dyDescent="0.2">
      <c r="A358" s="21">
        <v>45933.748176377318</v>
      </c>
      <c r="B358" s="22">
        <v>1.5240000486373901</v>
      </c>
      <c r="C358" s="22">
        <v>13.85090160369873</v>
      </c>
      <c r="D358" s="23">
        <v>9.140965461730957</v>
      </c>
      <c r="E358" s="24">
        <v>353.79998779296875</v>
      </c>
      <c r="F358" s="24">
        <v>50.161955200000001</v>
      </c>
      <c r="G358" s="24">
        <v>-66.461251300000001</v>
      </c>
      <c r="H358" s="24">
        <v>50.16201119286518</v>
      </c>
      <c r="I358" s="24">
        <v>-66.461288362399983</v>
      </c>
      <c r="J358" s="24">
        <v>6.2282094955444336</v>
      </c>
      <c r="K358" s="24">
        <v>-2.6482765674591064</v>
      </c>
      <c r="L358" s="25">
        <v>0.9486229419708252</v>
      </c>
      <c r="M358" s="21">
        <v>25569.004578020835</v>
      </c>
      <c r="N358" s="23">
        <v>4.9164366722106934</v>
      </c>
      <c r="O358" s="26">
        <v>29067.77734375</v>
      </c>
      <c r="P358" s="26">
        <v>47157.02734375</v>
      </c>
      <c r="Q358" s="27">
        <v>29.50926399230957</v>
      </c>
      <c r="R358" s="28">
        <v>34.402355194091797</v>
      </c>
      <c r="S358" s="29">
        <v>1.0233339071273804</v>
      </c>
      <c r="T358" s="30">
        <v>30.652067184448242</v>
      </c>
      <c r="U358" s="31">
        <v>0.65151530504226685</v>
      </c>
      <c r="V358" s="32">
        <v>9.5935516357421875</v>
      </c>
      <c r="W358" s="33">
        <v>91.310707092285156</v>
      </c>
      <c r="X358" s="34">
        <v>144.11329650878906</v>
      </c>
      <c r="Y358" s="35">
        <v>8.1208391189575195</v>
      </c>
      <c r="Z358" s="36">
        <v>-58.360099792480469</v>
      </c>
      <c r="AA358" s="36">
        <v>247.98826599121094</v>
      </c>
      <c r="AB358" s="23">
        <v>4.9164366722106934</v>
      </c>
      <c r="AC358" s="37">
        <v>16.318000793457031</v>
      </c>
    </row>
    <row r="359" spans="1:29" x14ac:dyDescent="0.2">
      <c r="A359" s="21">
        <v>45933.748187974539</v>
      </c>
      <c r="B359" s="22">
        <v>1.5360000133514404</v>
      </c>
      <c r="C359" s="22">
        <v>14.069829940795898</v>
      </c>
      <c r="D359" s="23">
        <v>9.140965461730957</v>
      </c>
      <c r="E359" s="24">
        <v>355.39999389648438</v>
      </c>
      <c r="F359" s="24">
        <v>50.161955200000001</v>
      </c>
      <c r="G359" s="24">
        <v>-66.461251300000001</v>
      </c>
      <c r="H359" s="24">
        <v>50.162017236582763</v>
      </c>
      <c r="I359" s="24">
        <v>-66.461289367276038</v>
      </c>
      <c r="J359" s="24">
        <v>6.9004654884338379</v>
      </c>
      <c r="K359" s="24">
        <v>-2.7200791835784912</v>
      </c>
      <c r="L359" s="25">
        <v>0.9486229419708252</v>
      </c>
      <c r="M359" s="21">
        <v>25569.004589618056</v>
      </c>
      <c r="N359" s="23">
        <v>4.7329921722412109</v>
      </c>
      <c r="O359" s="26">
        <v>29037.15234375</v>
      </c>
      <c r="P359" s="26">
        <v>47376.64453125</v>
      </c>
      <c r="Q359" s="27">
        <v>29.628105163574219</v>
      </c>
      <c r="R359" s="28">
        <v>34.438640594482422</v>
      </c>
      <c r="S359" s="29">
        <v>1.0234464406967163</v>
      </c>
      <c r="T359" s="30">
        <v>30.794818878173828</v>
      </c>
      <c r="U359" s="31">
        <v>0.70633792877197266</v>
      </c>
      <c r="V359" s="32">
        <v>9.6341495513916016</v>
      </c>
      <c r="W359" s="33">
        <v>91.365066528320313</v>
      </c>
      <c r="X359" s="34">
        <v>144.2149658203125</v>
      </c>
      <c r="Y359" s="35">
        <v>8.1247348785400391</v>
      </c>
      <c r="Z359" s="36">
        <v>-58.536529541015625</v>
      </c>
      <c r="AA359" s="36">
        <v>247.26824951171875</v>
      </c>
      <c r="AB359" s="23">
        <v>4.7329921722412109</v>
      </c>
      <c r="AC359" s="37">
        <v>16.354000091552734</v>
      </c>
    </row>
    <row r="360" spans="1:29" x14ac:dyDescent="0.2">
      <c r="A360" s="21">
        <v>45933.748199618058</v>
      </c>
      <c r="B360" s="22">
        <v>1.5349999666213989</v>
      </c>
      <c r="C360" s="22">
        <v>14.221781730651855</v>
      </c>
      <c r="D360" s="23">
        <v>9.140965461730957</v>
      </c>
      <c r="E360" s="24">
        <v>356.29998779296875</v>
      </c>
      <c r="F360" s="24">
        <v>50.161955200000001</v>
      </c>
      <c r="G360" s="24">
        <v>-66.461251300000001</v>
      </c>
      <c r="H360" s="24">
        <v>50.162023276652143</v>
      </c>
      <c r="I360" s="24">
        <v>-66.461290292512814</v>
      </c>
      <c r="J360" s="24">
        <v>7.5723156929016113</v>
      </c>
      <c r="K360" s="24">
        <v>-2.7861909866333008</v>
      </c>
      <c r="L360" s="25">
        <v>0.9486229419708252</v>
      </c>
      <c r="M360" s="21">
        <v>25569.004601261575</v>
      </c>
      <c r="N360" s="23">
        <v>4.7329921722412109</v>
      </c>
      <c r="O360" s="26">
        <v>29037.15234375</v>
      </c>
      <c r="P360" s="26">
        <v>47376.64453125</v>
      </c>
      <c r="Q360" s="27">
        <v>29.628105163574219</v>
      </c>
      <c r="R360" s="28">
        <v>34.438640594482422</v>
      </c>
      <c r="S360" s="29">
        <v>1.0234464406967163</v>
      </c>
      <c r="T360" s="30">
        <v>30.794818878173828</v>
      </c>
      <c r="U360" s="31">
        <v>0.70633792877197266</v>
      </c>
      <c r="V360" s="32">
        <v>9.6341495513916016</v>
      </c>
      <c r="W360" s="33">
        <v>91.365066528320313</v>
      </c>
      <c r="X360" s="34">
        <v>144.2149658203125</v>
      </c>
      <c r="Y360" s="35">
        <v>8.1247348785400391</v>
      </c>
      <c r="Z360" s="36">
        <v>-58.536529541015625</v>
      </c>
      <c r="AA360" s="36">
        <v>247.26824951171875</v>
      </c>
      <c r="AB360" s="23">
        <v>4.7329921722412109</v>
      </c>
      <c r="AC360" s="37">
        <v>16.354000091552734</v>
      </c>
    </row>
    <row r="361" spans="1:29" x14ac:dyDescent="0.2">
      <c r="A361" s="21">
        <v>45933.74821125</v>
      </c>
      <c r="B361" s="22">
        <v>1.5429999828338623</v>
      </c>
      <c r="C361" s="22">
        <v>14.404709815979004</v>
      </c>
      <c r="D361" s="23">
        <v>9.140965461730957</v>
      </c>
      <c r="E361" s="24">
        <v>356.5</v>
      </c>
      <c r="F361" s="24">
        <v>50.161955200000001</v>
      </c>
      <c r="G361" s="24">
        <v>-66.461251300000001</v>
      </c>
      <c r="H361" s="24">
        <v>50.16202932340218</v>
      </c>
      <c r="I361" s="24">
        <v>-66.461291199123266</v>
      </c>
      <c r="J361" s="24">
        <v>8.244908332824707</v>
      </c>
      <c r="K361" s="24">
        <v>-2.8509721755981445</v>
      </c>
      <c r="L361" s="25">
        <v>0.9486229419708252</v>
      </c>
      <c r="M361" s="21">
        <v>25569.004612893517</v>
      </c>
      <c r="N361" s="23">
        <v>4.7329921722412109</v>
      </c>
      <c r="O361" s="26">
        <v>29037.15234375</v>
      </c>
      <c r="P361" s="26">
        <v>47376.64453125</v>
      </c>
      <c r="Q361" s="27">
        <v>29.628105163574219</v>
      </c>
      <c r="R361" s="28">
        <v>34.438640594482422</v>
      </c>
      <c r="S361" s="29">
        <v>1.0234464406967163</v>
      </c>
      <c r="T361" s="30">
        <v>30.794818878173828</v>
      </c>
      <c r="U361" s="31">
        <v>0.70633792877197266</v>
      </c>
      <c r="V361" s="32">
        <v>9.6341495513916016</v>
      </c>
      <c r="W361" s="33">
        <v>91.365066528320313</v>
      </c>
      <c r="X361" s="34">
        <v>144.2149658203125</v>
      </c>
      <c r="Y361" s="35">
        <v>8.1247348785400391</v>
      </c>
      <c r="Z361" s="36">
        <v>-58.536529541015625</v>
      </c>
      <c r="AA361" s="36">
        <v>247.26824951171875</v>
      </c>
      <c r="AB361" s="23">
        <v>4.7329921722412109</v>
      </c>
      <c r="AC361" s="37">
        <v>16.354000091552734</v>
      </c>
    </row>
    <row r="362" spans="1:29" x14ac:dyDescent="0.2">
      <c r="A362" s="21">
        <v>45933.748222858798</v>
      </c>
      <c r="B362" s="22">
        <v>1.5329999923706055</v>
      </c>
      <c r="C362" s="22">
        <v>14.587403297424316</v>
      </c>
      <c r="D362" s="23">
        <v>9.140965461730957</v>
      </c>
      <c r="E362" s="24">
        <v>357.5</v>
      </c>
      <c r="F362" s="24">
        <v>50.161955200000001</v>
      </c>
      <c r="G362" s="24">
        <v>-66.461251300000001</v>
      </c>
      <c r="H362" s="24">
        <v>50.162035276042118</v>
      </c>
      <c r="I362" s="24">
        <v>-66.461291937330756</v>
      </c>
      <c r="J362" s="24">
        <v>8.9070339202880859</v>
      </c>
      <c r="K362" s="24">
        <v>-2.9037199020385742</v>
      </c>
      <c r="L362" s="25">
        <v>0.94792884588241577</v>
      </c>
      <c r="M362" s="21">
        <v>25569.004624502315</v>
      </c>
      <c r="N362" s="23">
        <v>4.7329921722412109</v>
      </c>
      <c r="O362" s="26">
        <v>29037.15234375</v>
      </c>
      <c r="P362" s="26">
        <v>47376.64453125</v>
      </c>
      <c r="Q362" s="27">
        <v>29.628105163574219</v>
      </c>
      <c r="R362" s="28">
        <v>34.438640594482422</v>
      </c>
      <c r="S362" s="29">
        <v>1.0234464406967163</v>
      </c>
      <c r="T362" s="30">
        <v>30.794818878173828</v>
      </c>
      <c r="U362" s="31">
        <v>0.70633792877197266</v>
      </c>
      <c r="V362" s="32">
        <v>9.6341495513916016</v>
      </c>
      <c r="W362" s="33">
        <v>91.365066528320313</v>
      </c>
      <c r="X362" s="34">
        <v>144.2149658203125</v>
      </c>
      <c r="Y362" s="35">
        <v>8.1247348785400391</v>
      </c>
      <c r="Z362" s="36">
        <v>-58.536529541015625</v>
      </c>
      <c r="AA362" s="36">
        <v>247.26824951171875</v>
      </c>
      <c r="AB362" s="23">
        <v>4.7329921722412109</v>
      </c>
      <c r="AC362" s="37">
        <v>16.354000091552734</v>
      </c>
    </row>
    <row r="363" spans="1:29" x14ac:dyDescent="0.2">
      <c r="A363" s="21">
        <v>45933.74823449074</v>
      </c>
      <c r="B363" s="22">
        <v>1.5279999971389771</v>
      </c>
      <c r="C363" s="22">
        <v>14.597627639770508</v>
      </c>
      <c r="D363" s="23">
        <v>9.0556449890136719</v>
      </c>
      <c r="E363" s="24">
        <v>357.5</v>
      </c>
      <c r="F363" s="24">
        <v>50.161955200000001</v>
      </c>
      <c r="G363" s="24">
        <v>-66.461251300000001</v>
      </c>
      <c r="H363" s="24">
        <v>50.162041364430294</v>
      </c>
      <c r="I363" s="24">
        <v>-66.461293026972527</v>
      </c>
      <c r="J363" s="24">
        <v>9.584259033203125</v>
      </c>
      <c r="K363" s="24">
        <v>-2.9815795421600342</v>
      </c>
      <c r="L363" s="25">
        <v>0.94792884588241577</v>
      </c>
      <c r="M363" s="21">
        <v>25569.004636145834</v>
      </c>
      <c r="N363" s="23">
        <v>4.7329921722412109</v>
      </c>
      <c r="O363" s="26">
        <v>29037.15234375</v>
      </c>
      <c r="P363" s="26">
        <v>47376.64453125</v>
      </c>
      <c r="Q363" s="27">
        <v>29.628105163574219</v>
      </c>
      <c r="R363" s="28">
        <v>34.438640594482422</v>
      </c>
      <c r="S363" s="29">
        <v>1.0234464406967163</v>
      </c>
      <c r="T363" s="30">
        <v>30.794818878173828</v>
      </c>
      <c r="U363" s="31">
        <v>0.70633792877197266</v>
      </c>
      <c r="V363" s="32">
        <v>9.6341495513916016</v>
      </c>
      <c r="W363" s="33">
        <v>91.365066528320313</v>
      </c>
      <c r="X363" s="34">
        <v>144.2149658203125</v>
      </c>
      <c r="Y363" s="35">
        <v>8.1247348785400391</v>
      </c>
      <c r="Z363" s="36">
        <v>-58.536529541015625</v>
      </c>
      <c r="AA363" s="36">
        <v>247.26824951171875</v>
      </c>
      <c r="AB363" s="23">
        <v>4.7329921722412109</v>
      </c>
      <c r="AC363" s="37">
        <v>16.354000091552734</v>
      </c>
    </row>
    <row r="364" spans="1:29" x14ac:dyDescent="0.2">
      <c r="A364" s="21">
        <v>45933.748246099538</v>
      </c>
      <c r="B364" s="22">
        <v>1.5269999504089355</v>
      </c>
      <c r="C364" s="22">
        <v>14.630703926086426</v>
      </c>
      <c r="D364" s="23">
        <v>9.0556449890136719</v>
      </c>
      <c r="E364" s="24">
        <v>357.5</v>
      </c>
      <c r="F364" s="24">
        <v>50.161955200000001</v>
      </c>
      <c r="G364" s="24">
        <v>-66.461251300000001</v>
      </c>
      <c r="H364" s="24">
        <v>50.16204760953768</v>
      </c>
      <c r="I364" s="24">
        <v>-66.461293954348449</v>
      </c>
      <c r="J364" s="24">
        <v>10.278915405273438</v>
      </c>
      <c r="K364" s="24">
        <v>-3.0478441715240479</v>
      </c>
      <c r="L364" s="25">
        <v>0.94792884588241577</v>
      </c>
      <c r="M364" s="21">
        <v>25569.004647743055</v>
      </c>
      <c r="N364" s="23">
        <v>4.7329921722412109</v>
      </c>
      <c r="O364" s="26">
        <v>29037.15234375</v>
      </c>
      <c r="P364" s="26">
        <v>47376.64453125</v>
      </c>
      <c r="Q364" s="27">
        <v>29.628105163574219</v>
      </c>
      <c r="R364" s="28">
        <v>34.438640594482422</v>
      </c>
      <c r="S364" s="29">
        <v>1.0234464406967163</v>
      </c>
      <c r="T364" s="30">
        <v>30.794818878173828</v>
      </c>
      <c r="U364" s="31">
        <v>0.70633792877197266</v>
      </c>
      <c r="V364" s="32">
        <v>9.6341495513916016</v>
      </c>
      <c r="W364" s="33">
        <v>91.365066528320313</v>
      </c>
      <c r="X364" s="34">
        <v>144.2149658203125</v>
      </c>
      <c r="Y364" s="35">
        <v>8.1247348785400391</v>
      </c>
      <c r="Z364" s="36">
        <v>-58.536529541015625</v>
      </c>
      <c r="AA364" s="36">
        <v>247.26824951171875</v>
      </c>
      <c r="AB364" s="23">
        <v>4.7329921722412109</v>
      </c>
      <c r="AC364" s="37">
        <v>16.354000091552734</v>
      </c>
    </row>
    <row r="365" spans="1:29" x14ac:dyDescent="0.2">
      <c r="A365" s="21">
        <v>45933.748257754633</v>
      </c>
      <c r="B365" s="22">
        <v>1.5299999713897705</v>
      </c>
      <c r="C365" s="22">
        <v>14.743947982788086</v>
      </c>
      <c r="D365" s="23">
        <v>9.0556449890136719</v>
      </c>
      <c r="E365" s="24">
        <v>358</v>
      </c>
      <c r="F365" s="24">
        <v>50.161955200000001</v>
      </c>
      <c r="G365" s="24">
        <v>-66.461251300000001</v>
      </c>
      <c r="H365" s="24">
        <v>50.162053765045322</v>
      </c>
      <c r="I365" s="24">
        <v>-66.461294081550776</v>
      </c>
      <c r="J365" s="24">
        <v>10.963605880737305</v>
      </c>
      <c r="K365" s="24">
        <v>-3.0569329261779785</v>
      </c>
      <c r="L365" s="25">
        <v>0.94792884588241577</v>
      </c>
      <c r="M365" s="21">
        <v>25569.00465939815</v>
      </c>
      <c r="N365" s="23">
        <v>4.5046911239624023</v>
      </c>
      <c r="O365" s="26">
        <v>29116.6875</v>
      </c>
      <c r="P365" s="26">
        <v>47846.8203125</v>
      </c>
      <c r="Q365" s="27">
        <v>29.910566329956055</v>
      </c>
      <c r="R365" s="28">
        <v>34.344566345214844</v>
      </c>
      <c r="S365" s="29">
        <v>1.0236927270889282</v>
      </c>
      <c r="T365" s="30">
        <v>31.100433349609375</v>
      </c>
      <c r="U365" s="31">
        <v>0.61167615652084351</v>
      </c>
      <c r="V365" s="32">
        <v>9.7026863098144531</v>
      </c>
      <c r="W365" s="33">
        <v>91.681472778320313</v>
      </c>
      <c r="X365" s="34">
        <v>144.73394775390625</v>
      </c>
      <c r="Y365" s="35">
        <v>8.1257801055908203</v>
      </c>
      <c r="Z365" s="36">
        <v>-58.546066284179688</v>
      </c>
      <c r="AA365" s="36">
        <v>246.55299377441406</v>
      </c>
      <c r="AB365" s="23">
        <v>4.5046911239624023</v>
      </c>
      <c r="AC365" s="37">
        <v>16.336000442504883</v>
      </c>
    </row>
    <row r="366" spans="1:29" x14ac:dyDescent="0.2">
      <c r="A366" s="21">
        <v>45933.74826940972</v>
      </c>
      <c r="B366" s="22">
        <v>1.4650000333786011</v>
      </c>
      <c r="C366" s="22">
        <v>14.85614013671875</v>
      </c>
      <c r="D366" s="23">
        <v>9.0556449890136719</v>
      </c>
      <c r="E366" s="24">
        <v>358.20001220703125</v>
      </c>
      <c r="F366" s="24">
        <v>50.161955200000001</v>
      </c>
      <c r="G366" s="24">
        <v>-66.461251300000001</v>
      </c>
      <c r="H366" s="24">
        <v>50.162058977005692</v>
      </c>
      <c r="I366" s="24">
        <v>-66.461294867370128</v>
      </c>
      <c r="J366" s="24">
        <v>11.543343544006348</v>
      </c>
      <c r="K366" s="24">
        <v>-3.1130828857421875</v>
      </c>
      <c r="L366" s="25">
        <v>0.94792884588241577</v>
      </c>
      <c r="M366" s="21">
        <v>25569.004671053241</v>
      </c>
      <c r="N366" s="23">
        <v>4.5046911239624023</v>
      </c>
      <c r="O366" s="26">
        <v>29116.6875</v>
      </c>
      <c r="P366" s="26">
        <v>47846.8203125</v>
      </c>
      <c r="Q366" s="27">
        <v>29.910566329956055</v>
      </c>
      <c r="R366" s="28">
        <v>34.344566345214844</v>
      </c>
      <c r="S366" s="29">
        <v>1.0236927270889282</v>
      </c>
      <c r="T366" s="30">
        <v>31.100433349609375</v>
      </c>
      <c r="U366" s="31">
        <v>0.61167615652084351</v>
      </c>
      <c r="V366" s="32">
        <v>9.7026863098144531</v>
      </c>
      <c r="W366" s="33">
        <v>91.681472778320313</v>
      </c>
      <c r="X366" s="34">
        <v>144.73394775390625</v>
      </c>
      <c r="Y366" s="35">
        <v>8.1257801055908203</v>
      </c>
      <c r="Z366" s="36">
        <v>-58.546066284179688</v>
      </c>
      <c r="AA366" s="36">
        <v>246.55299377441406</v>
      </c>
      <c r="AB366" s="23">
        <v>4.5046911239624023</v>
      </c>
      <c r="AC366" s="37">
        <v>16.336000442504883</v>
      </c>
    </row>
    <row r="367" spans="1:29" x14ac:dyDescent="0.2">
      <c r="A367" s="21">
        <v>45933.748281018517</v>
      </c>
      <c r="B367" s="22">
        <v>1.4010000228881836</v>
      </c>
      <c r="C367" s="22">
        <v>15.179717063903809</v>
      </c>
      <c r="D367" s="23">
        <v>9.0556449890136719</v>
      </c>
      <c r="E367" s="24">
        <v>359</v>
      </c>
      <c r="F367" s="24">
        <v>50.161955200000001</v>
      </c>
      <c r="G367" s="24">
        <v>-66.461251300000001</v>
      </c>
      <c r="H367" s="24">
        <v>50.162062251727868</v>
      </c>
      <c r="I367" s="24">
        <v>-66.461295335734832</v>
      </c>
      <c r="J367" s="24">
        <v>11.907598495483398</v>
      </c>
      <c r="K367" s="24">
        <v>-3.1465494632720947</v>
      </c>
      <c r="L367" s="25">
        <v>0.94723469018936157</v>
      </c>
      <c r="M367" s="21">
        <v>25569.004682662038</v>
      </c>
      <c r="N367" s="23">
        <v>4.5046911239624023</v>
      </c>
      <c r="O367" s="26">
        <v>29116.6875</v>
      </c>
      <c r="P367" s="26">
        <v>47846.8203125</v>
      </c>
      <c r="Q367" s="27">
        <v>29.910566329956055</v>
      </c>
      <c r="R367" s="28">
        <v>34.344566345214844</v>
      </c>
      <c r="S367" s="29">
        <v>1.0236927270889282</v>
      </c>
      <c r="T367" s="30">
        <v>31.100433349609375</v>
      </c>
      <c r="U367" s="31">
        <v>0.61167615652084351</v>
      </c>
      <c r="V367" s="32">
        <v>9.7026863098144531</v>
      </c>
      <c r="W367" s="33">
        <v>91.681472778320313</v>
      </c>
      <c r="X367" s="34">
        <v>144.73394775390625</v>
      </c>
      <c r="Y367" s="35">
        <v>8.1257801055908203</v>
      </c>
      <c r="Z367" s="36">
        <v>-58.546066284179688</v>
      </c>
      <c r="AA367" s="36">
        <v>246.55299377441406</v>
      </c>
      <c r="AB367" s="23">
        <v>4.5046911239624023</v>
      </c>
      <c r="AC367" s="37">
        <v>16.336000442504883</v>
      </c>
    </row>
    <row r="368" spans="1:29" x14ac:dyDescent="0.2">
      <c r="A368" s="21">
        <v>45933.748292662036</v>
      </c>
      <c r="B368" s="22">
        <v>1.3279999494552612</v>
      </c>
      <c r="C368" s="22">
        <v>15.186849594116211</v>
      </c>
      <c r="D368" s="23">
        <v>8.9646511077880859</v>
      </c>
      <c r="E368" s="24">
        <v>358.60000610351563</v>
      </c>
      <c r="F368" s="24">
        <v>50.161955200000001</v>
      </c>
      <c r="G368" s="24">
        <v>-66.461251300000001</v>
      </c>
      <c r="H368" s="24">
        <v>50.162064474638633</v>
      </c>
      <c r="I368" s="24">
        <v>-66.461295801977798</v>
      </c>
      <c r="J368" s="24">
        <v>12.154857635498047</v>
      </c>
      <c r="K368" s="24">
        <v>-3.1798644065856934</v>
      </c>
      <c r="L368" s="25">
        <v>0.94723469018936157</v>
      </c>
      <c r="M368" s="21">
        <v>25569.004694305557</v>
      </c>
      <c r="N368" s="23">
        <v>4.5046911239624023</v>
      </c>
      <c r="O368" s="26">
        <v>29116.6875</v>
      </c>
      <c r="P368" s="26">
        <v>47846.8203125</v>
      </c>
      <c r="Q368" s="27">
        <v>29.910566329956055</v>
      </c>
      <c r="R368" s="28">
        <v>34.344566345214844</v>
      </c>
      <c r="S368" s="29">
        <v>1.0236927270889282</v>
      </c>
      <c r="T368" s="30">
        <v>31.100433349609375</v>
      </c>
      <c r="U368" s="31">
        <v>0.61167615652084351</v>
      </c>
      <c r="V368" s="32">
        <v>9.7026863098144531</v>
      </c>
      <c r="W368" s="33">
        <v>91.681472778320313</v>
      </c>
      <c r="X368" s="34">
        <v>144.73394775390625</v>
      </c>
      <c r="Y368" s="35">
        <v>8.1257801055908203</v>
      </c>
      <c r="Z368" s="36">
        <v>-58.546066284179688</v>
      </c>
      <c r="AA368" s="36">
        <v>246.55299377441406</v>
      </c>
      <c r="AB368" s="23">
        <v>4.5046911239624023</v>
      </c>
      <c r="AC368" s="37">
        <v>16.336000442504883</v>
      </c>
    </row>
    <row r="369" spans="1:29" x14ac:dyDescent="0.2">
      <c r="A369" s="21">
        <v>45933.748304305554</v>
      </c>
      <c r="B369" s="22">
        <v>1.2640000581741333</v>
      </c>
      <c r="C369" s="22">
        <v>15.264780044555664</v>
      </c>
      <c r="D369" s="23">
        <v>8.9646511077880859</v>
      </c>
      <c r="E369" s="24">
        <v>1</v>
      </c>
      <c r="F369" s="24">
        <v>50.161955200000001</v>
      </c>
      <c r="G369" s="24">
        <v>-66.461251300000001</v>
      </c>
      <c r="H369" s="24">
        <v>50.162066586765107</v>
      </c>
      <c r="I369" s="24">
        <v>-66.461295072616835</v>
      </c>
      <c r="J369" s="24">
        <v>12.38979434967041</v>
      </c>
      <c r="K369" s="24">
        <v>-3.1277482509613037</v>
      </c>
      <c r="L369" s="25">
        <v>0.94723469018936157</v>
      </c>
      <c r="M369" s="21">
        <v>25569.004705949075</v>
      </c>
      <c r="N369" s="23">
        <v>4.5046911239624023</v>
      </c>
      <c r="O369" s="26">
        <v>29116.6875</v>
      </c>
      <c r="P369" s="26">
        <v>47846.8203125</v>
      </c>
      <c r="Q369" s="27">
        <v>29.910566329956055</v>
      </c>
      <c r="R369" s="28">
        <v>34.344566345214844</v>
      </c>
      <c r="S369" s="29">
        <v>1.0236927270889282</v>
      </c>
      <c r="T369" s="30">
        <v>31.100433349609375</v>
      </c>
      <c r="U369" s="31">
        <v>0.61167615652084351</v>
      </c>
      <c r="V369" s="32">
        <v>9.7026863098144531</v>
      </c>
      <c r="W369" s="33">
        <v>91.681472778320313</v>
      </c>
      <c r="X369" s="34">
        <v>144.73394775390625</v>
      </c>
      <c r="Y369" s="35">
        <v>8.1257801055908203</v>
      </c>
      <c r="Z369" s="36">
        <v>-58.546066284179688</v>
      </c>
      <c r="AA369" s="36">
        <v>246.55299377441406</v>
      </c>
      <c r="AB369" s="23">
        <v>4.5046911239624023</v>
      </c>
      <c r="AC369" s="37">
        <v>16.336000442504883</v>
      </c>
    </row>
    <row r="370" spans="1:29" x14ac:dyDescent="0.2">
      <c r="A370" s="21">
        <v>45933.748315972225</v>
      </c>
      <c r="B370" s="22">
        <v>1.2460000514984131</v>
      </c>
      <c r="C370" s="22">
        <v>15.348838806152344</v>
      </c>
      <c r="D370" s="23">
        <v>8.9646511077880859</v>
      </c>
      <c r="E370" s="24">
        <v>2.0999999046325684</v>
      </c>
      <c r="F370" s="24">
        <v>50.161955200000001</v>
      </c>
      <c r="G370" s="24">
        <v>-66.461251300000001</v>
      </c>
      <c r="H370" s="24">
        <v>50.162067706601725</v>
      </c>
      <c r="I370" s="24">
        <v>-66.461295085637929</v>
      </c>
      <c r="J370" s="24">
        <v>12.514355659484863</v>
      </c>
      <c r="K370" s="24">
        <v>-3.128678560256958</v>
      </c>
      <c r="L370" s="25">
        <v>0.94723469018936157</v>
      </c>
      <c r="M370" s="21">
        <v>25569.004717615742</v>
      </c>
      <c r="N370" s="23">
        <v>4.5046911239624023</v>
      </c>
      <c r="O370" s="26">
        <v>29116.6875</v>
      </c>
      <c r="P370" s="26">
        <v>47846.8203125</v>
      </c>
      <c r="Q370" s="27">
        <v>29.910566329956055</v>
      </c>
      <c r="R370" s="28">
        <v>34.344566345214844</v>
      </c>
      <c r="S370" s="29">
        <v>1.0236927270889282</v>
      </c>
      <c r="T370" s="30">
        <v>31.100433349609375</v>
      </c>
      <c r="U370" s="31">
        <v>0.61167615652084351</v>
      </c>
      <c r="V370" s="32">
        <v>9.7026863098144531</v>
      </c>
      <c r="W370" s="33">
        <v>91.681472778320313</v>
      </c>
      <c r="X370" s="34">
        <v>144.73394775390625</v>
      </c>
      <c r="Y370" s="35">
        <v>8.1257801055908203</v>
      </c>
      <c r="Z370" s="36">
        <v>-58.546066284179688</v>
      </c>
      <c r="AA370" s="36">
        <v>246.55299377441406</v>
      </c>
      <c r="AB370" s="23">
        <v>4.5046911239624023</v>
      </c>
      <c r="AC370" s="37">
        <v>16.336000442504883</v>
      </c>
    </row>
    <row r="371" spans="1:29" x14ac:dyDescent="0.2">
      <c r="A371" s="21">
        <v>45933.748327581015</v>
      </c>
      <c r="B371" s="22">
        <v>1.2640000581741333</v>
      </c>
      <c r="C371" s="22">
        <v>15.253644943237305</v>
      </c>
      <c r="D371" s="23">
        <v>8.9646511077880859</v>
      </c>
      <c r="E371" s="24">
        <v>358.10000610351563</v>
      </c>
      <c r="F371" s="24">
        <v>50.161955200000001</v>
      </c>
      <c r="G371" s="24">
        <v>-66.461251300000001</v>
      </c>
      <c r="H371" s="24">
        <v>50.162068364497529</v>
      </c>
      <c r="I371" s="24">
        <v>-66.461295934199114</v>
      </c>
      <c r="J371" s="24">
        <v>12.58753490447998</v>
      </c>
      <c r="K371" s="24">
        <v>-3.1893119812011719</v>
      </c>
      <c r="L371" s="25">
        <v>0.94723469018936157</v>
      </c>
      <c r="M371" s="21">
        <v>25569.004729224536</v>
      </c>
      <c r="N371" s="23">
        <v>4.5043482780456543</v>
      </c>
      <c r="O371" s="26">
        <v>29268.216796875</v>
      </c>
      <c r="P371" s="26">
        <v>48096.34375</v>
      </c>
      <c r="Q371" s="27">
        <v>30.082592010498047</v>
      </c>
      <c r="R371" s="28">
        <v>34.166755676269531</v>
      </c>
      <c r="S371" s="29">
        <v>1.0238291025161743</v>
      </c>
      <c r="T371" s="30">
        <v>31.262624740600586</v>
      </c>
      <c r="U371" s="31">
        <v>0.88298892974853516</v>
      </c>
      <c r="V371" s="32">
        <v>9.7032718658447266</v>
      </c>
      <c r="W371" s="33">
        <v>91.792282104492188</v>
      </c>
      <c r="X371" s="34">
        <v>144.90890502929688</v>
      </c>
      <c r="Y371" s="35">
        <v>8.1243972778320313</v>
      </c>
      <c r="Z371" s="36">
        <v>-58.469772338867188</v>
      </c>
      <c r="AA371" s="36">
        <v>246.04277038574219</v>
      </c>
      <c r="AB371" s="23">
        <v>4.5043482780456543</v>
      </c>
      <c r="AC371" s="37">
        <v>16.254999160766602</v>
      </c>
    </row>
    <row r="372" spans="1:29" x14ac:dyDescent="0.2">
      <c r="A372" s="21">
        <v>45933.748339270831</v>
      </c>
      <c r="B372" s="22">
        <v>1.3140000104904175</v>
      </c>
      <c r="C372" s="22">
        <v>15.297067642211914</v>
      </c>
      <c r="D372" s="23">
        <v>8.9646511077880859</v>
      </c>
      <c r="E372" s="24">
        <v>355</v>
      </c>
      <c r="F372" s="24">
        <v>50.161955200000001</v>
      </c>
      <c r="G372" s="24">
        <v>-66.461251300000001</v>
      </c>
      <c r="H372" s="24">
        <v>50.162071172381538</v>
      </c>
      <c r="I372" s="24">
        <v>-66.461296067402827</v>
      </c>
      <c r="J372" s="24">
        <v>12.899862289428711</v>
      </c>
      <c r="K372" s="24">
        <v>-3.1988298892974854</v>
      </c>
      <c r="L372" s="25">
        <v>0.94654065370559692</v>
      </c>
      <c r="M372" s="21">
        <v>25569.004740914352</v>
      </c>
      <c r="N372" s="23">
        <v>4.5043482780456543</v>
      </c>
      <c r="O372" s="26">
        <v>29268.216796875</v>
      </c>
      <c r="P372" s="26">
        <v>48096.34375</v>
      </c>
      <c r="Q372" s="27">
        <v>30.082592010498047</v>
      </c>
      <c r="R372" s="28">
        <v>34.166755676269531</v>
      </c>
      <c r="S372" s="29">
        <v>1.0238291025161743</v>
      </c>
      <c r="T372" s="30">
        <v>31.262624740600586</v>
      </c>
      <c r="U372" s="31">
        <v>0.88298892974853516</v>
      </c>
      <c r="V372" s="32">
        <v>9.7032718658447266</v>
      </c>
      <c r="W372" s="33">
        <v>91.792282104492188</v>
      </c>
      <c r="X372" s="34">
        <v>144.90890502929688</v>
      </c>
      <c r="Y372" s="35">
        <v>8.1243972778320313</v>
      </c>
      <c r="Z372" s="36">
        <v>-58.469772338867188</v>
      </c>
      <c r="AA372" s="36">
        <v>246.04277038574219</v>
      </c>
      <c r="AB372" s="23">
        <v>4.5043482780456543</v>
      </c>
      <c r="AC372" s="37">
        <v>16.254999160766602</v>
      </c>
    </row>
    <row r="373" spans="1:29" x14ac:dyDescent="0.2">
      <c r="A373" s="21">
        <v>45933.748350937502</v>
      </c>
      <c r="B373" s="22">
        <v>1.3580000400543213</v>
      </c>
      <c r="C373" s="22">
        <v>15.334388732910156</v>
      </c>
      <c r="D373" s="23">
        <v>8.9006729125976563</v>
      </c>
      <c r="E373" s="24">
        <v>351.70001220703125</v>
      </c>
      <c r="F373" s="24">
        <v>50.161955200000001</v>
      </c>
      <c r="G373" s="24">
        <v>-66.461251300000001</v>
      </c>
      <c r="H373" s="24">
        <v>50.162075983011967</v>
      </c>
      <c r="I373" s="24">
        <v>-66.461296554118832</v>
      </c>
      <c r="J373" s="24">
        <v>13.434959411621094</v>
      </c>
      <c r="K373" s="24">
        <v>-3.2336075305938721</v>
      </c>
      <c r="L373" s="25">
        <v>0.94654065370559692</v>
      </c>
      <c r="M373" s="21">
        <v>25569.004752581019</v>
      </c>
      <c r="N373" s="23">
        <v>4.5043482780456543</v>
      </c>
      <c r="O373" s="26">
        <v>29268.216796875</v>
      </c>
      <c r="P373" s="26">
        <v>48096.34375</v>
      </c>
      <c r="Q373" s="27">
        <v>30.082592010498047</v>
      </c>
      <c r="R373" s="28">
        <v>34.166755676269531</v>
      </c>
      <c r="S373" s="29">
        <v>1.0238291025161743</v>
      </c>
      <c r="T373" s="30">
        <v>31.262624740600586</v>
      </c>
      <c r="U373" s="31">
        <v>0.88298892974853516</v>
      </c>
      <c r="V373" s="32">
        <v>9.7032718658447266</v>
      </c>
      <c r="W373" s="33">
        <v>91.792282104492188</v>
      </c>
      <c r="X373" s="34">
        <v>144.90890502929688</v>
      </c>
      <c r="Y373" s="35">
        <v>8.1243972778320313</v>
      </c>
      <c r="Z373" s="36">
        <v>-58.469772338867188</v>
      </c>
      <c r="AA373" s="36">
        <v>246.04277038574219</v>
      </c>
      <c r="AB373" s="23">
        <v>4.5043482780456543</v>
      </c>
      <c r="AC373" s="37">
        <v>16.254999160766602</v>
      </c>
    </row>
    <row r="374" spans="1:29" x14ac:dyDescent="0.2">
      <c r="A374" s="21">
        <v>45933.748362615741</v>
      </c>
      <c r="B374" s="22">
        <v>1.4040000438690186</v>
      </c>
      <c r="C374" s="22">
        <v>15.291913986206055</v>
      </c>
      <c r="D374" s="23">
        <v>8.9006729125976563</v>
      </c>
      <c r="E374" s="24">
        <v>346.5</v>
      </c>
      <c r="F374" s="24">
        <v>50.161955200000001</v>
      </c>
      <c r="G374" s="24">
        <v>-66.461251300000001</v>
      </c>
      <c r="H374" s="24">
        <v>50.16208110225547</v>
      </c>
      <c r="I374" s="24">
        <v>-66.461297532487251</v>
      </c>
      <c r="J374" s="24">
        <v>14.00438404083252</v>
      </c>
      <c r="K374" s="24">
        <v>-3.3035159111022949</v>
      </c>
      <c r="L374" s="25">
        <v>0.94654065370559692</v>
      </c>
      <c r="M374" s="21">
        <v>25569.004764259258</v>
      </c>
      <c r="N374" s="23">
        <v>4.5043482780456543</v>
      </c>
      <c r="O374" s="26">
        <v>29268.216796875</v>
      </c>
      <c r="P374" s="26">
        <v>48096.34375</v>
      </c>
      <c r="Q374" s="27">
        <v>30.082592010498047</v>
      </c>
      <c r="R374" s="28">
        <v>34.166755676269531</v>
      </c>
      <c r="S374" s="29">
        <v>1.0238291025161743</v>
      </c>
      <c r="T374" s="30">
        <v>31.262624740600586</v>
      </c>
      <c r="U374" s="31">
        <v>0.88298892974853516</v>
      </c>
      <c r="V374" s="32">
        <v>9.7032718658447266</v>
      </c>
      <c r="W374" s="33">
        <v>91.792282104492188</v>
      </c>
      <c r="X374" s="34">
        <v>144.90890502929688</v>
      </c>
      <c r="Y374" s="35">
        <v>8.1243972778320313</v>
      </c>
      <c r="Z374" s="36">
        <v>-58.469772338867188</v>
      </c>
      <c r="AA374" s="36">
        <v>246.04277038574219</v>
      </c>
      <c r="AB374" s="23">
        <v>4.5043482780456543</v>
      </c>
      <c r="AC374" s="37">
        <v>16.254999160766602</v>
      </c>
    </row>
    <row r="375" spans="1:29" x14ac:dyDescent="0.2">
      <c r="A375" s="21">
        <v>45933.748374282404</v>
      </c>
      <c r="B375" s="22">
        <v>1.4429999589920044</v>
      </c>
      <c r="C375" s="22">
        <v>15.319626808166504</v>
      </c>
      <c r="D375" s="23">
        <v>8.9006729125976563</v>
      </c>
      <c r="E375" s="24">
        <v>341.89999389648438</v>
      </c>
      <c r="F375" s="24">
        <v>50.161955200000001</v>
      </c>
      <c r="G375" s="24">
        <v>-66.461251300000001</v>
      </c>
      <c r="H375" s="24">
        <v>50.162086420086389</v>
      </c>
      <c r="I375" s="24">
        <v>-66.461300198677378</v>
      </c>
      <c r="J375" s="24">
        <v>14.595897674560547</v>
      </c>
      <c r="K375" s="24">
        <v>-3.4940266609191895</v>
      </c>
      <c r="L375" s="25">
        <v>0.94654065370559692</v>
      </c>
      <c r="M375" s="21">
        <v>25569.004775925925</v>
      </c>
      <c r="N375" s="23">
        <v>4.5043482780456543</v>
      </c>
      <c r="O375" s="26">
        <v>29268.216796875</v>
      </c>
      <c r="P375" s="26">
        <v>48096.34375</v>
      </c>
      <c r="Q375" s="27">
        <v>30.082592010498047</v>
      </c>
      <c r="R375" s="28">
        <v>34.166755676269531</v>
      </c>
      <c r="S375" s="29">
        <v>1.0238291025161743</v>
      </c>
      <c r="T375" s="30">
        <v>31.262624740600586</v>
      </c>
      <c r="U375" s="31">
        <v>0.88298892974853516</v>
      </c>
      <c r="V375" s="32">
        <v>9.7032718658447266</v>
      </c>
      <c r="W375" s="33">
        <v>91.792282104492188</v>
      </c>
      <c r="X375" s="34">
        <v>144.90890502929688</v>
      </c>
      <c r="Y375" s="35">
        <v>8.1243972778320313</v>
      </c>
      <c r="Z375" s="36">
        <v>-58.469772338867188</v>
      </c>
      <c r="AA375" s="36">
        <v>246.04277038574219</v>
      </c>
      <c r="AB375" s="23">
        <v>4.5043482780456543</v>
      </c>
      <c r="AC375" s="37">
        <v>16.254999160766602</v>
      </c>
    </row>
    <row r="376" spans="1:29" x14ac:dyDescent="0.2">
      <c r="A376" s="21">
        <v>45933.748385891202</v>
      </c>
      <c r="B376" s="22">
        <v>1.4720000028610229</v>
      </c>
      <c r="C376" s="22">
        <v>15.294613838195801</v>
      </c>
      <c r="D376" s="23">
        <v>8.9006729125976563</v>
      </c>
      <c r="E376" s="24">
        <v>340.20001220703125</v>
      </c>
      <c r="F376" s="24">
        <v>50.161955200000001</v>
      </c>
      <c r="G376" s="24">
        <v>-66.461251300000001</v>
      </c>
      <c r="H376" s="24">
        <v>50.162091895494257</v>
      </c>
      <c r="I376" s="24">
        <v>-66.461303207459281</v>
      </c>
      <c r="J376" s="24">
        <v>15.204939842224121</v>
      </c>
      <c r="K376" s="24">
        <v>-3.7090170383453369</v>
      </c>
      <c r="L376" s="25">
        <v>0.94654065370559692</v>
      </c>
      <c r="M376" s="21">
        <v>25569.004787534723</v>
      </c>
      <c r="N376" s="23">
        <v>4.5043482780456543</v>
      </c>
      <c r="O376" s="26">
        <v>29268.216796875</v>
      </c>
      <c r="P376" s="26">
        <v>48096.34375</v>
      </c>
      <c r="Q376" s="27">
        <v>30.082592010498047</v>
      </c>
      <c r="R376" s="28">
        <v>34.166755676269531</v>
      </c>
      <c r="S376" s="29">
        <v>1.0238291025161743</v>
      </c>
      <c r="T376" s="30">
        <v>31.262624740600586</v>
      </c>
      <c r="U376" s="31">
        <v>0.88298892974853516</v>
      </c>
      <c r="V376" s="32">
        <v>9.7032718658447266</v>
      </c>
      <c r="W376" s="33">
        <v>91.792282104492188</v>
      </c>
      <c r="X376" s="34">
        <v>144.90890502929688</v>
      </c>
      <c r="Y376" s="35">
        <v>8.1243972778320313</v>
      </c>
      <c r="Z376" s="36">
        <v>-58.469772338867188</v>
      </c>
      <c r="AA376" s="36">
        <v>246.04277038574219</v>
      </c>
      <c r="AB376" s="23">
        <v>4.5043482780456543</v>
      </c>
      <c r="AC376" s="37">
        <v>16.254999160766602</v>
      </c>
    </row>
    <row r="377" spans="1:29" x14ac:dyDescent="0.2">
      <c r="A377" s="21">
        <v>45933.74839753472</v>
      </c>
      <c r="B377" s="22">
        <v>1.4229999780654907</v>
      </c>
      <c r="C377" s="22">
        <v>15.171822547912598</v>
      </c>
      <c r="D377" s="23">
        <v>8.9006729125976563</v>
      </c>
      <c r="E377" s="24">
        <v>334.89999389648438</v>
      </c>
      <c r="F377" s="24">
        <v>50.161955200000001</v>
      </c>
      <c r="G377" s="24">
        <v>-66.461251300000001</v>
      </c>
      <c r="H377" s="24">
        <v>50.162096527156706</v>
      </c>
      <c r="I377" s="24">
        <v>-66.461306002637315</v>
      </c>
      <c r="J377" s="24">
        <v>15.72012996673584</v>
      </c>
      <c r="K377" s="24">
        <v>-3.9087443351745605</v>
      </c>
      <c r="L377" s="25">
        <v>0.94584649801254272</v>
      </c>
      <c r="M377" s="21">
        <v>25569.004799178241</v>
      </c>
      <c r="N377" s="23">
        <v>4.6899304389953613</v>
      </c>
      <c r="O377" s="26">
        <v>29257.185546875</v>
      </c>
      <c r="P377" s="26">
        <v>47799.7890625</v>
      </c>
      <c r="Q377" s="27">
        <v>29.912240982055664</v>
      </c>
      <c r="R377" s="28">
        <v>34.179637908935547</v>
      </c>
      <c r="S377" s="29">
        <v>1.023675799369812</v>
      </c>
      <c r="T377" s="30">
        <v>31.069862365722656</v>
      </c>
      <c r="U377" s="31">
        <v>0.78347259759902954</v>
      </c>
      <c r="V377" s="32">
        <v>9.6515369415283203</v>
      </c>
      <c r="W377" s="33">
        <v>91.609268188476563</v>
      </c>
      <c r="X377" s="34">
        <v>144.60414123535156</v>
      </c>
      <c r="Y377" s="35">
        <v>8.1250715255737305</v>
      </c>
      <c r="Z377" s="36">
        <v>-58.546066284179688</v>
      </c>
      <c r="AA377" s="36">
        <v>245.74237060546875</v>
      </c>
      <c r="AB377" s="23">
        <v>4.6899304389953613</v>
      </c>
      <c r="AC377" s="37">
        <v>16.416999816894531</v>
      </c>
    </row>
    <row r="378" spans="1:29" x14ac:dyDescent="0.2">
      <c r="A378" s="21">
        <v>45933.748409143518</v>
      </c>
      <c r="B378" s="22">
        <v>1.4420000314712524</v>
      </c>
      <c r="C378" s="22">
        <v>15.39560604095459</v>
      </c>
      <c r="D378" s="23">
        <v>8.8235597610473633</v>
      </c>
      <c r="E378" s="24">
        <v>335.70001220703125</v>
      </c>
      <c r="F378" s="24">
        <v>50.161955200000001</v>
      </c>
      <c r="G378" s="24">
        <v>-66.461251300000001</v>
      </c>
      <c r="H378" s="24">
        <v>50.162100589316012</v>
      </c>
      <c r="I378" s="24">
        <v>-66.461309409546487</v>
      </c>
      <c r="J378" s="24">
        <v>16.171972274780273</v>
      </c>
      <c r="K378" s="24">
        <v>-4.1521825790405273</v>
      </c>
      <c r="L378" s="25">
        <v>0.94584649801254272</v>
      </c>
      <c r="M378" s="21">
        <v>25569.004810787035</v>
      </c>
      <c r="N378" s="23">
        <v>4.6899304389953613</v>
      </c>
      <c r="O378" s="26">
        <v>29257.185546875</v>
      </c>
      <c r="P378" s="26">
        <v>47799.7890625</v>
      </c>
      <c r="Q378" s="27">
        <v>29.912240982055664</v>
      </c>
      <c r="R378" s="28">
        <v>34.179637908935547</v>
      </c>
      <c r="S378" s="29">
        <v>1.023675799369812</v>
      </c>
      <c r="T378" s="30">
        <v>31.069862365722656</v>
      </c>
      <c r="U378" s="31">
        <v>0.78347259759902954</v>
      </c>
      <c r="V378" s="32">
        <v>9.6515369415283203</v>
      </c>
      <c r="W378" s="33">
        <v>91.609268188476563</v>
      </c>
      <c r="X378" s="34">
        <v>144.60414123535156</v>
      </c>
      <c r="Y378" s="35">
        <v>8.1250715255737305</v>
      </c>
      <c r="Z378" s="36">
        <v>-58.546066284179688</v>
      </c>
      <c r="AA378" s="36">
        <v>245.74237060546875</v>
      </c>
      <c r="AB378" s="23">
        <v>4.6899304389953613</v>
      </c>
      <c r="AC378" s="37">
        <v>16.416999816894531</v>
      </c>
    </row>
    <row r="379" spans="1:29" x14ac:dyDescent="0.2">
      <c r="A379" s="21">
        <v>45933.748420787037</v>
      </c>
      <c r="B379" s="22">
        <v>1.4800000190734863</v>
      </c>
      <c r="C379" s="22">
        <v>15.615175247192383</v>
      </c>
      <c r="D379" s="23">
        <v>8.8235597610473633</v>
      </c>
      <c r="E379" s="24">
        <v>341.39999389648438</v>
      </c>
      <c r="F379" s="24">
        <v>50.161955200000001</v>
      </c>
      <c r="G379" s="24">
        <v>-66.461251300000001</v>
      </c>
      <c r="H379" s="24">
        <v>50.162105733299832</v>
      </c>
      <c r="I379" s="24">
        <v>-66.461312834656539</v>
      </c>
      <c r="J379" s="24">
        <v>16.744150161743164</v>
      </c>
      <c r="K379" s="24">
        <v>-4.3969216346740723</v>
      </c>
      <c r="L379" s="25">
        <v>0.94584649801254272</v>
      </c>
      <c r="M379" s="21">
        <v>25569.004822430554</v>
      </c>
      <c r="N379" s="23">
        <v>4.6899304389953613</v>
      </c>
      <c r="O379" s="26">
        <v>29257.185546875</v>
      </c>
      <c r="P379" s="26">
        <v>47799.7890625</v>
      </c>
      <c r="Q379" s="27">
        <v>29.912240982055664</v>
      </c>
      <c r="R379" s="28">
        <v>34.179637908935547</v>
      </c>
      <c r="S379" s="29">
        <v>1.023675799369812</v>
      </c>
      <c r="T379" s="30">
        <v>31.069862365722656</v>
      </c>
      <c r="U379" s="31">
        <v>0.78347259759902954</v>
      </c>
      <c r="V379" s="32">
        <v>9.6515369415283203</v>
      </c>
      <c r="W379" s="33">
        <v>91.609268188476563</v>
      </c>
      <c r="X379" s="34">
        <v>144.60414123535156</v>
      </c>
      <c r="Y379" s="35">
        <v>8.1250715255737305</v>
      </c>
      <c r="Z379" s="36">
        <v>-58.546066284179688</v>
      </c>
      <c r="AA379" s="36">
        <v>245.74237060546875</v>
      </c>
      <c r="AB379" s="23">
        <v>4.6899304389953613</v>
      </c>
      <c r="AC379" s="37">
        <v>16.416999816894531</v>
      </c>
    </row>
    <row r="380" spans="1:29" x14ac:dyDescent="0.2">
      <c r="A380" s="21">
        <v>45933.748432442131</v>
      </c>
      <c r="B380" s="22">
        <v>1.4910000562667847</v>
      </c>
      <c r="C380" s="22">
        <v>15.280975341796875</v>
      </c>
      <c r="D380" s="23">
        <v>8.8235597610473633</v>
      </c>
      <c r="E380" s="24">
        <v>342.5</v>
      </c>
      <c r="F380" s="24">
        <v>50.161955200000001</v>
      </c>
      <c r="G380" s="24">
        <v>-66.461251300000001</v>
      </c>
      <c r="H380" s="24">
        <v>50.162111239755077</v>
      </c>
      <c r="I380" s="24">
        <v>-66.461315757496024</v>
      </c>
      <c r="J380" s="24">
        <v>17.356645584106445</v>
      </c>
      <c r="K380" s="24">
        <v>-4.6057705879211426</v>
      </c>
      <c r="L380" s="25">
        <v>0.94584649801254272</v>
      </c>
      <c r="M380" s="21">
        <v>25569.004834085648</v>
      </c>
      <c r="N380" s="23">
        <v>4.6899304389953613</v>
      </c>
      <c r="O380" s="26">
        <v>29257.185546875</v>
      </c>
      <c r="P380" s="26">
        <v>47799.7890625</v>
      </c>
      <c r="Q380" s="27">
        <v>29.912240982055664</v>
      </c>
      <c r="R380" s="28">
        <v>34.179637908935547</v>
      </c>
      <c r="S380" s="29">
        <v>1.023675799369812</v>
      </c>
      <c r="T380" s="30">
        <v>31.069862365722656</v>
      </c>
      <c r="U380" s="31">
        <v>0.78347259759902954</v>
      </c>
      <c r="V380" s="32">
        <v>9.6515369415283203</v>
      </c>
      <c r="W380" s="33">
        <v>91.609268188476563</v>
      </c>
      <c r="X380" s="34">
        <v>144.60414123535156</v>
      </c>
      <c r="Y380" s="35">
        <v>8.1250715255737305</v>
      </c>
      <c r="Z380" s="36">
        <v>-58.546066284179688</v>
      </c>
      <c r="AA380" s="36">
        <v>245.74237060546875</v>
      </c>
      <c r="AB380" s="23">
        <v>4.6899304389953613</v>
      </c>
      <c r="AC380" s="37">
        <v>16.416999816894531</v>
      </c>
    </row>
    <row r="381" spans="1:29" x14ac:dyDescent="0.2">
      <c r="A381" s="21">
        <v>45933.748444062498</v>
      </c>
      <c r="B381" s="22">
        <v>1.5069999694824219</v>
      </c>
      <c r="C381" s="22">
        <v>15.210521697998047</v>
      </c>
      <c r="D381" s="23">
        <v>8.8235597610473633</v>
      </c>
      <c r="E381" s="24">
        <v>344.89999389648438</v>
      </c>
      <c r="F381" s="24">
        <v>50.161955200000001</v>
      </c>
      <c r="G381" s="24">
        <v>-66.461251300000001</v>
      </c>
      <c r="H381" s="24">
        <v>50.162116908588416</v>
      </c>
      <c r="I381" s="24">
        <v>-66.461318623697878</v>
      </c>
      <c r="J381" s="24">
        <v>17.987201690673828</v>
      </c>
      <c r="K381" s="24">
        <v>-4.810572624206543</v>
      </c>
      <c r="L381" s="25">
        <v>0.94584649801254272</v>
      </c>
      <c r="M381" s="21">
        <v>25569.004845706018</v>
      </c>
      <c r="N381" s="23">
        <v>4.6899304389953613</v>
      </c>
      <c r="O381" s="26">
        <v>29257.185546875</v>
      </c>
      <c r="P381" s="26">
        <v>47799.7890625</v>
      </c>
      <c r="Q381" s="27">
        <v>29.912240982055664</v>
      </c>
      <c r="R381" s="28">
        <v>34.179637908935547</v>
      </c>
      <c r="S381" s="29">
        <v>1.023675799369812</v>
      </c>
      <c r="T381" s="30">
        <v>31.069862365722656</v>
      </c>
      <c r="U381" s="31">
        <v>0.78347259759902954</v>
      </c>
      <c r="V381" s="32">
        <v>9.6515369415283203</v>
      </c>
      <c r="W381" s="33">
        <v>91.609268188476563</v>
      </c>
      <c r="X381" s="34">
        <v>144.60414123535156</v>
      </c>
      <c r="Y381" s="35">
        <v>8.1250715255737305</v>
      </c>
      <c r="Z381" s="36">
        <v>-58.546066284179688</v>
      </c>
      <c r="AA381" s="36">
        <v>245.74237060546875</v>
      </c>
      <c r="AB381" s="23">
        <v>4.6899304389953613</v>
      </c>
      <c r="AC381" s="37">
        <v>16.416999816894531</v>
      </c>
    </row>
    <row r="382" spans="1:29" x14ac:dyDescent="0.2">
      <c r="A382" s="21">
        <v>45933.748455706016</v>
      </c>
      <c r="B382" s="22">
        <v>1.5119999647140503</v>
      </c>
      <c r="C382" s="22">
        <v>15.229103088378906</v>
      </c>
      <c r="D382" s="23">
        <v>8.8235597610473633</v>
      </c>
      <c r="E382" s="24">
        <v>353.10000610351563</v>
      </c>
      <c r="F382" s="24">
        <v>50.161955200000001</v>
      </c>
      <c r="G382" s="24">
        <v>-66.461251300000001</v>
      </c>
      <c r="H382" s="24">
        <v>50.162122645072564</v>
      </c>
      <c r="I382" s="24">
        <v>-66.46132086777655</v>
      </c>
      <c r="J382" s="24">
        <v>18.625284194946289</v>
      </c>
      <c r="K382" s="24">
        <v>-4.970921516418457</v>
      </c>
      <c r="L382" s="25">
        <v>0.94515246152877808</v>
      </c>
      <c r="M382" s="21">
        <v>25569.004857349537</v>
      </c>
      <c r="N382" s="23">
        <v>4.6899304389953613</v>
      </c>
      <c r="O382" s="26">
        <v>29257.185546875</v>
      </c>
      <c r="P382" s="26">
        <v>47799.7890625</v>
      </c>
      <c r="Q382" s="27">
        <v>29.912240982055664</v>
      </c>
      <c r="R382" s="28">
        <v>34.179637908935547</v>
      </c>
      <c r="S382" s="29">
        <v>1.023675799369812</v>
      </c>
      <c r="T382" s="30">
        <v>31.069862365722656</v>
      </c>
      <c r="U382" s="31">
        <v>0.78347259759902954</v>
      </c>
      <c r="V382" s="32">
        <v>9.6515369415283203</v>
      </c>
      <c r="W382" s="33">
        <v>91.609268188476563</v>
      </c>
      <c r="X382" s="34">
        <v>144.60414123535156</v>
      </c>
      <c r="Y382" s="35">
        <v>8.1250715255737305</v>
      </c>
      <c r="Z382" s="36">
        <v>-58.546066284179688</v>
      </c>
      <c r="AA382" s="36">
        <v>245.74237060546875</v>
      </c>
      <c r="AB382" s="23">
        <v>4.6899304389953613</v>
      </c>
      <c r="AC382" s="37">
        <v>16.416999816894531</v>
      </c>
    </row>
    <row r="383" spans="1:29" x14ac:dyDescent="0.2">
      <c r="A383" s="21">
        <v>45933.748467314814</v>
      </c>
      <c r="B383" s="22">
        <v>1.5130000114440918</v>
      </c>
      <c r="C383" s="22">
        <v>15.248024940490723</v>
      </c>
      <c r="D383" s="23">
        <v>8.7033653259277344</v>
      </c>
      <c r="E383" s="24">
        <v>354.39999389648438</v>
      </c>
      <c r="F383" s="24">
        <v>50.161955200000001</v>
      </c>
      <c r="G383" s="24">
        <v>-66.461251300000001</v>
      </c>
      <c r="H383" s="24">
        <v>50.162128477075711</v>
      </c>
      <c r="I383" s="24">
        <v>-66.461322502445242</v>
      </c>
      <c r="J383" s="24">
        <v>19.273990631103516</v>
      </c>
      <c r="K383" s="24">
        <v>-5.0877251625061035</v>
      </c>
      <c r="L383" s="25">
        <v>0.94515246152877808</v>
      </c>
      <c r="M383" s="21">
        <v>25569.004868958335</v>
      </c>
      <c r="N383" s="23">
        <v>4.5422544479370117</v>
      </c>
      <c r="O383" s="26">
        <v>29259.15625</v>
      </c>
      <c r="P383" s="26">
        <v>48024.31640625</v>
      </c>
      <c r="Q383" s="27">
        <v>30.039968490600586</v>
      </c>
      <c r="R383" s="28">
        <v>34.177333831787109</v>
      </c>
      <c r="S383" s="29">
        <v>1.0237915515899658</v>
      </c>
      <c r="T383" s="30">
        <v>31.21580696105957</v>
      </c>
      <c r="U383" s="31">
        <v>1.0277782678604126</v>
      </c>
      <c r="V383" s="32">
        <v>9.695277214050293</v>
      </c>
      <c r="W383" s="33">
        <v>91.774925231933594</v>
      </c>
      <c r="X383" s="34">
        <v>144.87826538085938</v>
      </c>
      <c r="Y383" s="35">
        <v>8.1233882904052734</v>
      </c>
      <c r="Z383" s="36">
        <v>-58.422088623046875</v>
      </c>
      <c r="AA383" s="36">
        <v>245.34660339355469</v>
      </c>
      <c r="AB383" s="23">
        <v>4.5422544479370117</v>
      </c>
      <c r="AC383" s="37">
        <v>16.318000793457031</v>
      </c>
    </row>
    <row r="384" spans="1:29" x14ac:dyDescent="0.2">
      <c r="A384" s="21">
        <v>45933.748478946756</v>
      </c>
      <c r="B384" s="22">
        <v>1.5180000066757202</v>
      </c>
      <c r="C384" s="22">
        <v>15.240048408508301</v>
      </c>
      <c r="D384" s="23">
        <v>8.7033653259277344</v>
      </c>
      <c r="E384" s="24">
        <v>356.20001220703125</v>
      </c>
      <c r="F384" s="24">
        <v>50.161955200000001</v>
      </c>
      <c r="G384" s="24">
        <v>-66.461251300000001</v>
      </c>
      <c r="H384" s="24">
        <v>50.162134328138301</v>
      </c>
      <c r="I384" s="24">
        <v>-66.461323644052953</v>
      </c>
      <c r="J384" s="24">
        <v>19.924816131591797</v>
      </c>
      <c r="K384" s="24">
        <v>-5.1692972183227539</v>
      </c>
      <c r="L384" s="25">
        <v>0.94515246152877808</v>
      </c>
      <c r="M384" s="21">
        <v>25569.004880590277</v>
      </c>
      <c r="N384" s="23">
        <v>4.5422544479370117</v>
      </c>
      <c r="O384" s="26">
        <v>29259.15625</v>
      </c>
      <c r="P384" s="26">
        <v>48024.31640625</v>
      </c>
      <c r="Q384" s="27">
        <v>30.039968490600586</v>
      </c>
      <c r="R384" s="28">
        <v>34.177333831787109</v>
      </c>
      <c r="S384" s="29">
        <v>1.0237915515899658</v>
      </c>
      <c r="T384" s="30">
        <v>31.21580696105957</v>
      </c>
      <c r="U384" s="31">
        <v>1.0277782678604126</v>
      </c>
      <c r="V384" s="32">
        <v>9.695277214050293</v>
      </c>
      <c r="W384" s="33">
        <v>91.774925231933594</v>
      </c>
      <c r="X384" s="34">
        <v>144.87826538085938</v>
      </c>
      <c r="Y384" s="35">
        <v>8.1233882904052734</v>
      </c>
      <c r="Z384" s="36">
        <v>-58.422088623046875</v>
      </c>
      <c r="AA384" s="36">
        <v>245.34660339355469</v>
      </c>
      <c r="AB384" s="23">
        <v>4.5422544479370117</v>
      </c>
      <c r="AC384" s="37">
        <v>16.318000793457031</v>
      </c>
    </row>
    <row r="385" spans="1:29" x14ac:dyDescent="0.2">
      <c r="A385" s="21">
        <v>45933.748490601851</v>
      </c>
      <c r="B385" s="22">
        <v>1.5099999904632568</v>
      </c>
      <c r="C385" s="22">
        <v>15.255449295043945</v>
      </c>
      <c r="D385" s="23">
        <v>8.7033653259277344</v>
      </c>
      <c r="E385" s="24">
        <v>357.10000610351563</v>
      </c>
      <c r="F385" s="24">
        <v>50.161955200000001</v>
      </c>
      <c r="G385" s="24">
        <v>-66.461251300000001</v>
      </c>
      <c r="H385" s="24">
        <v>50.162140385694478</v>
      </c>
      <c r="I385" s="24">
        <v>-66.461324735965761</v>
      </c>
      <c r="J385" s="24">
        <v>20.598611831665039</v>
      </c>
      <c r="K385" s="24">
        <v>-5.2473182678222656</v>
      </c>
      <c r="L385" s="25">
        <v>0.94515246152877808</v>
      </c>
      <c r="M385" s="21">
        <v>25569.004892245372</v>
      </c>
      <c r="N385" s="23">
        <v>4.5422544479370117</v>
      </c>
      <c r="O385" s="26">
        <v>29259.15625</v>
      </c>
      <c r="P385" s="26">
        <v>48024.31640625</v>
      </c>
      <c r="Q385" s="27">
        <v>30.039968490600586</v>
      </c>
      <c r="R385" s="28">
        <v>34.177333831787109</v>
      </c>
      <c r="S385" s="29">
        <v>1.0237915515899658</v>
      </c>
      <c r="T385" s="30">
        <v>31.21580696105957</v>
      </c>
      <c r="U385" s="31">
        <v>1.0277782678604126</v>
      </c>
      <c r="V385" s="32">
        <v>9.695277214050293</v>
      </c>
      <c r="W385" s="33">
        <v>91.774925231933594</v>
      </c>
      <c r="X385" s="34">
        <v>144.87826538085938</v>
      </c>
      <c r="Y385" s="35">
        <v>8.1233882904052734</v>
      </c>
      <c r="Z385" s="36">
        <v>-58.422088623046875</v>
      </c>
      <c r="AA385" s="36">
        <v>245.34660339355469</v>
      </c>
      <c r="AB385" s="23">
        <v>4.5422544479370117</v>
      </c>
      <c r="AC385" s="37">
        <v>16.318000793457031</v>
      </c>
    </row>
    <row r="386" spans="1:29" x14ac:dyDescent="0.2">
      <c r="A386" s="21">
        <v>45933.748502245369</v>
      </c>
      <c r="B386" s="22">
        <v>1.5010000467300415</v>
      </c>
      <c r="C386" s="22">
        <v>15.119889259338379</v>
      </c>
      <c r="D386" s="23">
        <v>8.7033653259277344</v>
      </c>
      <c r="E386" s="24">
        <v>357.79998779296875</v>
      </c>
      <c r="F386" s="24">
        <v>50.161955200000001</v>
      </c>
      <c r="G386" s="24">
        <v>-66.461251300000001</v>
      </c>
      <c r="H386" s="24">
        <v>50.162146370287736</v>
      </c>
      <c r="I386" s="24">
        <v>-66.461325888624955</v>
      </c>
      <c r="J386" s="24">
        <v>21.264291763305664</v>
      </c>
      <c r="K386" s="24">
        <v>-5.3296804428100586</v>
      </c>
      <c r="L386" s="25">
        <v>0.94515246152877808</v>
      </c>
      <c r="M386" s="21">
        <v>25569.00490388889</v>
      </c>
      <c r="N386" s="23">
        <v>4.5422544479370117</v>
      </c>
      <c r="O386" s="26">
        <v>29259.15625</v>
      </c>
      <c r="P386" s="26">
        <v>48024.31640625</v>
      </c>
      <c r="Q386" s="27">
        <v>30.039968490600586</v>
      </c>
      <c r="R386" s="28">
        <v>34.177333831787109</v>
      </c>
      <c r="S386" s="29">
        <v>1.0237915515899658</v>
      </c>
      <c r="T386" s="30">
        <v>31.21580696105957</v>
      </c>
      <c r="U386" s="31">
        <v>1.0277782678604126</v>
      </c>
      <c r="V386" s="32">
        <v>9.695277214050293</v>
      </c>
      <c r="W386" s="33">
        <v>91.774925231933594</v>
      </c>
      <c r="X386" s="34">
        <v>144.87826538085938</v>
      </c>
      <c r="Y386" s="35">
        <v>8.1233882904052734</v>
      </c>
      <c r="Z386" s="36">
        <v>-58.422088623046875</v>
      </c>
      <c r="AA386" s="36">
        <v>245.34660339355469</v>
      </c>
      <c r="AB386" s="23">
        <v>4.5422544479370117</v>
      </c>
      <c r="AC386" s="37">
        <v>16.318000793457031</v>
      </c>
    </row>
    <row r="387" spans="1:29" x14ac:dyDescent="0.2">
      <c r="A387" s="21">
        <v>45933.748513877312</v>
      </c>
      <c r="B387" s="22">
        <v>1.4950000047683716</v>
      </c>
      <c r="C387" s="22">
        <v>15.169488906860352</v>
      </c>
      <c r="D387" s="23">
        <v>8.7033653259277344</v>
      </c>
      <c r="E387" s="24">
        <v>357.79998779296875</v>
      </c>
      <c r="F387" s="24">
        <v>50.161955200000001</v>
      </c>
      <c r="G387" s="24">
        <v>-66.461251300000001</v>
      </c>
      <c r="H387" s="24">
        <v>50.162152365223015</v>
      </c>
      <c r="I387" s="24">
        <v>-66.461326230483536</v>
      </c>
      <c r="J387" s="24">
        <v>21.931121826171875</v>
      </c>
      <c r="K387" s="24">
        <v>-5.3541069030761719</v>
      </c>
      <c r="L387" s="25">
        <v>0.94445836544036865</v>
      </c>
      <c r="M387" s="21">
        <v>25569.004915520833</v>
      </c>
      <c r="N387" s="23">
        <v>4.5422544479370117</v>
      </c>
      <c r="O387" s="26">
        <v>29259.15625</v>
      </c>
      <c r="P387" s="26">
        <v>48024.31640625</v>
      </c>
      <c r="Q387" s="27">
        <v>30.039968490600586</v>
      </c>
      <c r="R387" s="28">
        <v>34.177333831787109</v>
      </c>
      <c r="S387" s="29">
        <v>1.0237915515899658</v>
      </c>
      <c r="T387" s="30">
        <v>31.21580696105957</v>
      </c>
      <c r="U387" s="31">
        <v>1.0277782678604126</v>
      </c>
      <c r="V387" s="32">
        <v>9.695277214050293</v>
      </c>
      <c r="W387" s="33">
        <v>91.774925231933594</v>
      </c>
      <c r="X387" s="34">
        <v>144.87826538085938</v>
      </c>
      <c r="Y387" s="35">
        <v>8.1233882904052734</v>
      </c>
      <c r="Z387" s="36">
        <v>-58.422088623046875</v>
      </c>
      <c r="AA387" s="36">
        <v>245.34660339355469</v>
      </c>
      <c r="AB387" s="23">
        <v>4.5422544479370117</v>
      </c>
      <c r="AC387" s="37">
        <v>16.318000793457031</v>
      </c>
    </row>
    <row r="388" spans="1:29" x14ac:dyDescent="0.2">
      <c r="A388" s="21">
        <v>45933.748525532406</v>
      </c>
      <c r="B388" s="22">
        <v>1.4930000305175781</v>
      </c>
      <c r="C388" s="22">
        <v>15.256133079528809</v>
      </c>
      <c r="D388" s="23">
        <v>8.6144351959228516</v>
      </c>
      <c r="E388" s="24">
        <v>358.20001220703125</v>
      </c>
      <c r="F388" s="24">
        <v>50.161955200000001</v>
      </c>
      <c r="G388" s="24">
        <v>-66.461251300000001</v>
      </c>
      <c r="H388" s="24">
        <v>50.16215851108182</v>
      </c>
      <c r="I388" s="24">
        <v>-66.461326583113745</v>
      </c>
      <c r="J388" s="24">
        <v>22.614738464355469</v>
      </c>
      <c r="K388" s="24">
        <v>-5.379302978515625</v>
      </c>
      <c r="L388" s="25">
        <v>0.94445836544036865</v>
      </c>
      <c r="M388" s="21">
        <v>25569.004927175927</v>
      </c>
      <c r="N388" s="23">
        <v>4.5422544479370117</v>
      </c>
      <c r="O388" s="26">
        <v>29259.15625</v>
      </c>
      <c r="P388" s="26">
        <v>48024.31640625</v>
      </c>
      <c r="Q388" s="27">
        <v>30.039968490600586</v>
      </c>
      <c r="R388" s="28">
        <v>34.177333831787109</v>
      </c>
      <c r="S388" s="29">
        <v>1.0237915515899658</v>
      </c>
      <c r="T388" s="30">
        <v>31.21580696105957</v>
      </c>
      <c r="U388" s="31">
        <v>1.0277782678604126</v>
      </c>
      <c r="V388" s="32">
        <v>9.695277214050293</v>
      </c>
      <c r="W388" s="33">
        <v>91.774925231933594</v>
      </c>
      <c r="X388" s="34">
        <v>144.87826538085938</v>
      </c>
      <c r="Y388" s="35">
        <v>8.1233882904052734</v>
      </c>
      <c r="Z388" s="36">
        <v>-58.422088623046875</v>
      </c>
      <c r="AA388" s="36">
        <v>245.34660339355469</v>
      </c>
      <c r="AB388" s="23">
        <v>4.5422544479370117</v>
      </c>
      <c r="AC388" s="37">
        <v>16.318000793457031</v>
      </c>
    </row>
    <row r="389" spans="1:29" x14ac:dyDescent="0.2">
      <c r="A389" s="21">
        <v>45933.748537187501</v>
      </c>
      <c r="B389" s="22">
        <v>1.5010000467300415</v>
      </c>
      <c r="C389" s="22">
        <v>15.285892486572266</v>
      </c>
      <c r="D389" s="23">
        <v>8.6144351959228516</v>
      </c>
      <c r="E389" s="24">
        <v>358.70001220703125</v>
      </c>
      <c r="F389" s="24">
        <v>50.161955200000001</v>
      </c>
      <c r="G389" s="24">
        <v>-66.461251300000001</v>
      </c>
      <c r="H389" s="24">
        <v>50.162164675475339</v>
      </c>
      <c r="I389" s="24">
        <v>-66.461327201312827</v>
      </c>
      <c r="J389" s="24">
        <v>23.300416946411133</v>
      </c>
      <c r="K389" s="24">
        <v>-5.4234752655029297</v>
      </c>
      <c r="L389" s="25">
        <v>0.94445836544036865</v>
      </c>
      <c r="M389" s="21">
        <v>25569.004938831018</v>
      </c>
      <c r="N389" s="23">
        <v>4.5177464485168457</v>
      </c>
      <c r="O389" s="26">
        <v>29313.970703125</v>
      </c>
      <c r="P389" s="26">
        <v>48151.28515625</v>
      </c>
      <c r="Q389" s="27">
        <v>30.123010635375977</v>
      </c>
      <c r="R389" s="28">
        <v>34.113426208496094</v>
      </c>
      <c r="S389" s="29">
        <v>1.0238598585128784</v>
      </c>
      <c r="T389" s="30">
        <v>31.298336029052734</v>
      </c>
      <c r="U389" s="31">
        <v>0.73534440994262695</v>
      </c>
      <c r="V389" s="32">
        <v>9.7021484375</v>
      </c>
      <c r="W389" s="33">
        <v>91.836593627929688</v>
      </c>
      <c r="X389" s="34">
        <v>144.97770690917969</v>
      </c>
      <c r="Y389" s="35">
        <v>8.1218376159667969</v>
      </c>
      <c r="Z389" s="36">
        <v>-58.331489562988281</v>
      </c>
      <c r="AA389" s="36">
        <v>244.67425537109375</v>
      </c>
      <c r="AB389" s="23">
        <v>4.5177464485168457</v>
      </c>
      <c r="AC389" s="37">
        <v>16.291000366210938</v>
      </c>
    </row>
    <row r="390" spans="1:29" x14ac:dyDescent="0.2">
      <c r="A390" s="21">
        <v>45933.748548831019</v>
      </c>
      <c r="B390" s="22">
        <v>1.4980000257492065</v>
      </c>
      <c r="C390" s="22">
        <v>15.237716674804688</v>
      </c>
      <c r="D390" s="23">
        <v>8.6144351959228516</v>
      </c>
      <c r="E390" s="24">
        <v>359.39999389648438</v>
      </c>
      <c r="F390" s="24">
        <v>50.161955200000001</v>
      </c>
      <c r="G390" s="24">
        <v>-66.461251300000001</v>
      </c>
      <c r="H390" s="24">
        <v>50.162170539822682</v>
      </c>
      <c r="I390" s="24">
        <v>-66.461327876061375</v>
      </c>
      <c r="J390" s="24">
        <v>23.952722549438477</v>
      </c>
      <c r="K390" s="24">
        <v>-5.4716882705688477</v>
      </c>
      <c r="L390" s="25">
        <v>0.94445836544036865</v>
      </c>
      <c r="M390" s="21">
        <v>25569.004950474537</v>
      </c>
      <c r="N390" s="23">
        <v>4.5177464485168457</v>
      </c>
      <c r="O390" s="26">
        <v>29313.970703125</v>
      </c>
      <c r="P390" s="26">
        <v>48151.28515625</v>
      </c>
      <c r="Q390" s="27">
        <v>30.123010635375977</v>
      </c>
      <c r="R390" s="28">
        <v>34.113426208496094</v>
      </c>
      <c r="S390" s="29">
        <v>1.0238598585128784</v>
      </c>
      <c r="T390" s="30">
        <v>31.298336029052734</v>
      </c>
      <c r="U390" s="31">
        <v>0.73534440994262695</v>
      </c>
      <c r="V390" s="32">
        <v>9.7021484375</v>
      </c>
      <c r="W390" s="33">
        <v>91.836593627929688</v>
      </c>
      <c r="X390" s="34">
        <v>144.97770690917969</v>
      </c>
      <c r="Y390" s="35">
        <v>8.1218376159667969</v>
      </c>
      <c r="Z390" s="36">
        <v>-58.331489562988281</v>
      </c>
      <c r="AA390" s="36">
        <v>244.67425537109375</v>
      </c>
      <c r="AB390" s="23">
        <v>4.5177464485168457</v>
      </c>
      <c r="AC390" s="37">
        <v>16.291000366210938</v>
      </c>
    </row>
    <row r="391" spans="1:29" x14ac:dyDescent="0.2">
      <c r="A391" s="21">
        <v>45933.748560486114</v>
      </c>
      <c r="B391" s="22">
        <v>1.4980000257492065</v>
      </c>
      <c r="C391" s="22">
        <v>15.157397270202637</v>
      </c>
      <c r="D391" s="23">
        <v>8.6144351959228516</v>
      </c>
      <c r="E391" s="24">
        <v>358.70001220703125</v>
      </c>
      <c r="F391" s="24">
        <v>50.161955200000001</v>
      </c>
      <c r="G391" s="24">
        <v>-66.461251300000001</v>
      </c>
      <c r="H391" s="24">
        <v>50.162176548371882</v>
      </c>
      <c r="I391" s="24">
        <v>-66.461328181386122</v>
      </c>
      <c r="J391" s="24">
        <v>24.621067047119141</v>
      </c>
      <c r="K391" s="24">
        <v>-5.493504524230957</v>
      </c>
      <c r="L391" s="25">
        <v>0.94445836544036865</v>
      </c>
      <c r="M391" s="21">
        <v>25569.004962129631</v>
      </c>
      <c r="N391" s="23">
        <v>4.5177464485168457</v>
      </c>
      <c r="O391" s="26">
        <v>29313.970703125</v>
      </c>
      <c r="P391" s="26">
        <v>48151.28515625</v>
      </c>
      <c r="Q391" s="27">
        <v>30.123010635375977</v>
      </c>
      <c r="R391" s="28">
        <v>34.113426208496094</v>
      </c>
      <c r="S391" s="29">
        <v>1.0238598585128784</v>
      </c>
      <c r="T391" s="30">
        <v>31.298336029052734</v>
      </c>
      <c r="U391" s="31">
        <v>0.73534440994262695</v>
      </c>
      <c r="V391" s="32">
        <v>9.7021484375</v>
      </c>
      <c r="W391" s="33">
        <v>91.836593627929688</v>
      </c>
      <c r="X391" s="34">
        <v>144.97770690917969</v>
      </c>
      <c r="Y391" s="35">
        <v>8.1218376159667969</v>
      </c>
      <c r="Z391" s="36">
        <v>-58.331489562988281</v>
      </c>
      <c r="AA391" s="36">
        <v>244.67425537109375</v>
      </c>
      <c r="AB391" s="23">
        <v>4.5177464485168457</v>
      </c>
      <c r="AC391" s="37">
        <v>16.291000366210938</v>
      </c>
    </row>
    <row r="392" spans="1:29" x14ac:dyDescent="0.2">
      <c r="A392" s="21">
        <v>45933.748572129633</v>
      </c>
      <c r="B392" s="22">
        <v>1.4939999580383301</v>
      </c>
      <c r="C392" s="22">
        <v>15.062053680419922</v>
      </c>
      <c r="D392" s="23">
        <v>8.6144351959228516</v>
      </c>
      <c r="E392" s="24">
        <v>358.39999389648438</v>
      </c>
      <c r="F392" s="24">
        <v>50.161955200000001</v>
      </c>
      <c r="G392" s="24">
        <v>-66.461251300000001</v>
      </c>
      <c r="H392" s="24">
        <v>50.162182493183096</v>
      </c>
      <c r="I392" s="24">
        <v>-66.461328779963708</v>
      </c>
      <c r="J392" s="24">
        <v>25.282320022583008</v>
      </c>
      <c r="K392" s="24">
        <v>-5.5362749099731445</v>
      </c>
      <c r="L392" s="25">
        <v>0.94376420974731445</v>
      </c>
      <c r="M392" s="21">
        <v>25569.00497377315</v>
      </c>
      <c r="N392" s="23">
        <v>4.5177464485168457</v>
      </c>
      <c r="O392" s="26">
        <v>29313.970703125</v>
      </c>
      <c r="P392" s="26">
        <v>48151.28515625</v>
      </c>
      <c r="Q392" s="27">
        <v>30.123010635375977</v>
      </c>
      <c r="R392" s="28">
        <v>34.113426208496094</v>
      </c>
      <c r="S392" s="29">
        <v>1.0238598585128784</v>
      </c>
      <c r="T392" s="30">
        <v>31.298336029052734</v>
      </c>
      <c r="U392" s="31">
        <v>0.73534440994262695</v>
      </c>
      <c r="V392" s="32">
        <v>9.7021484375</v>
      </c>
      <c r="W392" s="33">
        <v>91.836593627929688</v>
      </c>
      <c r="X392" s="34">
        <v>144.97770690917969</v>
      </c>
      <c r="Y392" s="35">
        <v>8.1218376159667969</v>
      </c>
      <c r="Z392" s="36">
        <v>-58.331489562988281</v>
      </c>
      <c r="AA392" s="36">
        <v>244.67425537109375</v>
      </c>
      <c r="AB392" s="23">
        <v>4.5177464485168457</v>
      </c>
      <c r="AC392" s="37">
        <v>16.291000366210938</v>
      </c>
    </row>
    <row r="393" spans="1:29" x14ac:dyDescent="0.2">
      <c r="A393" s="21">
        <v>45933.748583773151</v>
      </c>
      <c r="B393" s="22">
        <v>1.4880000352859497</v>
      </c>
      <c r="C393" s="22">
        <v>14.984308242797852</v>
      </c>
      <c r="D393" s="23">
        <v>8.5947427749633789</v>
      </c>
      <c r="E393" s="24">
        <v>357.10000610351563</v>
      </c>
      <c r="F393" s="24">
        <v>50.161955200000001</v>
      </c>
      <c r="G393" s="24">
        <v>-66.461251300000001</v>
      </c>
      <c r="H393" s="24">
        <v>50.162189083727732</v>
      </c>
      <c r="I393" s="24">
        <v>-66.461328932812762</v>
      </c>
      <c r="J393" s="24">
        <v>26.015401840209961</v>
      </c>
      <c r="K393" s="24">
        <v>-5.5471959114074707</v>
      </c>
      <c r="L393" s="25">
        <v>0.94376420974731445</v>
      </c>
      <c r="M393" s="21">
        <v>25569.004985416668</v>
      </c>
      <c r="N393" s="23">
        <v>4.5177464485168457</v>
      </c>
      <c r="O393" s="26">
        <v>29313.970703125</v>
      </c>
      <c r="P393" s="26">
        <v>48151.28515625</v>
      </c>
      <c r="Q393" s="27">
        <v>30.123010635375977</v>
      </c>
      <c r="R393" s="28">
        <v>34.113426208496094</v>
      </c>
      <c r="S393" s="29">
        <v>1.0238598585128784</v>
      </c>
      <c r="T393" s="30">
        <v>31.298336029052734</v>
      </c>
      <c r="U393" s="31">
        <v>0.73534440994262695</v>
      </c>
      <c r="V393" s="32">
        <v>9.7021484375</v>
      </c>
      <c r="W393" s="33">
        <v>91.836593627929688</v>
      </c>
      <c r="X393" s="34">
        <v>144.97770690917969</v>
      </c>
      <c r="Y393" s="35">
        <v>8.1218376159667969</v>
      </c>
      <c r="Z393" s="36">
        <v>-58.331489562988281</v>
      </c>
      <c r="AA393" s="36">
        <v>244.67425537109375</v>
      </c>
      <c r="AB393" s="23">
        <v>4.5177464485168457</v>
      </c>
      <c r="AC393" s="37">
        <v>16.291000366210938</v>
      </c>
    </row>
    <row r="394" spans="1:29" x14ac:dyDescent="0.2">
      <c r="A394" s="21">
        <v>45933.748595405094</v>
      </c>
      <c r="B394" s="22">
        <v>1.4819999933242798</v>
      </c>
      <c r="C394" s="22">
        <v>14.905648231506348</v>
      </c>
      <c r="D394" s="23">
        <v>8.5947427749633789</v>
      </c>
      <c r="E394" s="24">
        <v>358.70001220703125</v>
      </c>
      <c r="F394" s="24">
        <v>50.161955200000001</v>
      </c>
      <c r="G394" s="24">
        <v>-66.461251300000001</v>
      </c>
      <c r="H394" s="24">
        <v>50.16219519591003</v>
      </c>
      <c r="I394" s="24">
        <v>-66.461328974583338</v>
      </c>
      <c r="J394" s="24">
        <v>26.695272445678711</v>
      </c>
      <c r="K394" s="24">
        <v>-5.5501799583435059</v>
      </c>
      <c r="L394" s="25">
        <v>0.94376420974731445</v>
      </c>
      <c r="M394" s="21">
        <v>25569.004997048611</v>
      </c>
      <c r="N394" s="23">
        <v>4.5229578018188477</v>
      </c>
      <c r="O394" s="26">
        <v>29325.056640625</v>
      </c>
      <c r="P394" s="26">
        <v>48161.62109375</v>
      </c>
      <c r="Q394" s="27">
        <v>30.131122589111328</v>
      </c>
      <c r="R394" s="28">
        <v>34.100532531738281</v>
      </c>
      <c r="S394" s="29">
        <v>1.0238659381866455</v>
      </c>
      <c r="T394" s="30">
        <v>31.3050537109375</v>
      </c>
      <c r="U394" s="31">
        <v>0.89526820182800293</v>
      </c>
      <c r="V394" s="32">
        <v>9.71026611328125</v>
      </c>
      <c r="W394" s="33">
        <v>91.930130004882813</v>
      </c>
      <c r="X394" s="34">
        <v>145.12493896484375</v>
      </c>
      <c r="Y394" s="35">
        <v>8.1192245483398438</v>
      </c>
      <c r="Z394" s="36">
        <v>-58.188438415527344</v>
      </c>
      <c r="AA394" s="36">
        <v>244.22602844238281</v>
      </c>
      <c r="AB394" s="23">
        <v>4.5229578018188477</v>
      </c>
      <c r="AC394" s="37">
        <v>16.273000717163086</v>
      </c>
    </row>
    <row r="395" spans="1:29" x14ac:dyDescent="0.2">
      <c r="A395" s="21">
        <v>45933.748607048612</v>
      </c>
      <c r="B395" s="22">
        <v>1.4960000514984131</v>
      </c>
      <c r="C395" s="22">
        <v>14.857306480407715</v>
      </c>
      <c r="D395" s="23">
        <v>8.5947427749633789</v>
      </c>
      <c r="E395" s="24">
        <v>358.39999389648438</v>
      </c>
      <c r="F395" s="24">
        <v>50.161955200000001</v>
      </c>
      <c r="G395" s="24">
        <v>-66.461251300000001</v>
      </c>
      <c r="H395" s="24">
        <v>50.162201438622432</v>
      </c>
      <c r="I395" s="24">
        <v>-66.461329625939015</v>
      </c>
      <c r="J395" s="24">
        <v>27.389663696289063</v>
      </c>
      <c r="K395" s="24">
        <v>-5.5967211723327637</v>
      </c>
      <c r="L395" s="25">
        <v>0.94376420974731445</v>
      </c>
      <c r="M395" s="21">
        <v>25569.005008692129</v>
      </c>
      <c r="N395" s="23">
        <v>4.5229578018188477</v>
      </c>
      <c r="O395" s="26">
        <v>29325.056640625</v>
      </c>
      <c r="P395" s="26">
        <v>48161.62109375</v>
      </c>
      <c r="Q395" s="27">
        <v>30.131122589111328</v>
      </c>
      <c r="R395" s="28">
        <v>34.100532531738281</v>
      </c>
      <c r="S395" s="29">
        <v>1.0238659381866455</v>
      </c>
      <c r="T395" s="30">
        <v>31.3050537109375</v>
      </c>
      <c r="U395" s="31">
        <v>0.89526820182800293</v>
      </c>
      <c r="V395" s="32">
        <v>9.71026611328125</v>
      </c>
      <c r="W395" s="33">
        <v>91.930130004882813</v>
      </c>
      <c r="X395" s="34">
        <v>145.12493896484375</v>
      </c>
      <c r="Y395" s="35">
        <v>8.1192245483398438</v>
      </c>
      <c r="Z395" s="36">
        <v>-58.188438415527344</v>
      </c>
      <c r="AA395" s="36">
        <v>244.22602844238281</v>
      </c>
      <c r="AB395" s="23">
        <v>4.5229578018188477</v>
      </c>
      <c r="AC395" s="37">
        <v>16.273000717163086</v>
      </c>
    </row>
    <row r="396" spans="1:29" x14ac:dyDescent="0.2">
      <c r="A396" s="21">
        <v>45933.748618715275</v>
      </c>
      <c r="B396" s="22">
        <v>1.5080000162124634</v>
      </c>
      <c r="C396" s="22">
        <v>14.797796249389648</v>
      </c>
      <c r="D396" s="23">
        <v>8.5947427749633789</v>
      </c>
      <c r="E396" s="24">
        <v>358.10000610351563</v>
      </c>
      <c r="F396" s="24">
        <v>50.161955200000001</v>
      </c>
      <c r="G396" s="24">
        <v>-66.461251300000001</v>
      </c>
      <c r="H396" s="24">
        <v>50.162207590992438</v>
      </c>
      <c r="I396" s="24">
        <v>-66.461330335396539</v>
      </c>
      <c r="J396" s="24">
        <v>28.074005126953125</v>
      </c>
      <c r="K396" s="24">
        <v>-5.6474142074584961</v>
      </c>
      <c r="L396" s="25">
        <v>0.94376420974731445</v>
      </c>
      <c r="M396" s="21">
        <v>25569.005020358796</v>
      </c>
      <c r="N396" s="23">
        <v>4.5229578018188477</v>
      </c>
      <c r="O396" s="26">
        <v>29325.056640625</v>
      </c>
      <c r="P396" s="26">
        <v>48161.62109375</v>
      </c>
      <c r="Q396" s="27">
        <v>30.131122589111328</v>
      </c>
      <c r="R396" s="28">
        <v>34.100532531738281</v>
      </c>
      <c r="S396" s="29">
        <v>1.0238659381866455</v>
      </c>
      <c r="T396" s="30">
        <v>31.3050537109375</v>
      </c>
      <c r="U396" s="31">
        <v>0.89526820182800293</v>
      </c>
      <c r="V396" s="32">
        <v>9.71026611328125</v>
      </c>
      <c r="W396" s="33">
        <v>91.930130004882813</v>
      </c>
      <c r="X396" s="34">
        <v>145.12493896484375</v>
      </c>
      <c r="Y396" s="35">
        <v>8.1192245483398438</v>
      </c>
      <c r="Z396" s="36">
        <v>-58.188438415527344</v>
      </c>
      <c r="AA396" s="36">
        <v>244.22602844238281</v>
      </c>
      <c r="AB396" s="23">
        <v>4.5229578018188477</v>
      </c>
      <c r="AC396" s="37">
        <v>16.273000717163086</v>
      </c>
    </row>
    <row r="397" spans="1:29" x14ac:dyDescent="0.2">
      <c r="A397" s="21">
        <v>45933.748630335649</v>
      </c>
      <c r="B397" s="22">
        <v>1.5119999647140503</v>
      </c>
      <c r="C397" s="22">
        <v>14.757467269897461</v>
      </c>
      <c r="D397" s="23">
        <v>8.5947427749633789</v>
      </c>
      <c r="E397" s="24">
        <v>359</v>
      </c>
      <c r="F397" s="24">
        <v>50.161955200000001</v>
      </c>
      <c r="G397" s="24">
        <v>-66.461251300000001</v>
      </c>
      <c r="H397" s="24">
        <v>50.16221354569862</v>
      </c>
      <c r="I397" s="24">
        <v>-66.461330312721003</v>
      </c>
      <c r="J397" s="24">
        <v>28.736360549926758</v>
      </c>
      <c r="K397" s="24">
        <v>-5.6457934379577637</v>
      </c>
      <c r="L397" s="25">
        <v>0.94237601757049561</v>
      </c>
      <c r="M397" s="21">
        <v>25569.005031979166</v>
      </c>
      <c r="N397" s="23">
        <v>4.5229578018188477</v>
      </c>
      <c r="O397" s="26">
        <v>29325.056640625</v>
      </c>
      <c r="P397" s="26">
        <v>48161.62109375</v>
      </c>
      <c r="Q397" s="27">
        <v>30.131122589111328</v>
      </c>
      <c r="R397" s="28">
        <v>34.100532531738281</v>
      </c>
      <c r="S397" s="29">
        <v>1.0238659381866455</v>
      </c>
      <c r="T397" s="30">
        <v>31.3050537109375</v>
      </c>
      <c r="U397" s="31">
        <v>0.89526820182800293</v>
      </c>
      <c r="V397" s="32">
        <v>9.71026611328125</v>
      </c>
      <c r="W397" s="33">
        <v>91.930130004882813</v>
      </c>
      <c r="X397" s="34">
        <v>145.12493896484375</v>
      </c>
      <c r="Y397" s="35">
        <v>8.1192245483398438</v>
      </c>
      <c r="Z397" s="36">
        <v>-58.188438415527344</v>
      </c>
      <c r="AA397" s="36">
        <v>244.22602844238281</v>
      </c>
      <c r="AB397" s="23">
        <v>4.5229578018188477</v>
      </c>
      <c r="AC397" s="37">
        <v>16.273000717163086</v>
      </c>
    </row>
    <row r="398" spans="1:29" x14ac:dyDescent="0.2">
      <c r="A398" s="21">
        <v>45933.748642013888</v>
      </c>
      <c r="B398" s="22">
        <v>1.5130000114440918</v>
      </c>
      <c r="C398" s="22">
        <v>14.618626594543457</v>
      </c>
      <c r="D398" s="23">
        <v>8.5079441070556641</v>
      </c>
      <c r="E398" s="24">
        <v>358.20001220703125</v>
      </c>
      <c r="F398" s="24">
        <v>50.161955200000001</v>
      </c>
      <c r="G398" s="24">
        <v>-66.461251300000001</v>
      </c>
      <c r="H398" s="24">
        <v>50.162219543431249</v>
      </c>
      <c r="I398" s="24">
        <v>-66.461330476341359</v>
      </c>
      <c r="J398" s="24">
        <v>29.403501510620117</v>
      </c>
      <c r="K398" s="24">
        <v>-5.6574840545654297</v>
      </c>
      <c r="L398" s="25">
        <v>0.94237601757049561</v>
      </c>
      <c r="M398" s="21">
        <v>25569.005043657406</v>
      </c>
      <c r="N398" s="23">
        <v>4.5229578018188477</v>
      </c>
      <c r="O398" s="26">
        <v>29325.056640625</v>
      </c>
      <c r="P398" s="26">
        <v>48161.62109375</v>
      </c>
      <c r="Q398" s="27">
        <v>30.131122589111328</v>
      </c>
      <c r="R398" s="28">
        <v>34.100532531738281</v>
      </c>
      <c r="S398" s="29">
        <v>1.0238659381866455</v>
      </c>
      <c r="T398" s="30">
        <v>31.3050537109375</v>
      </c>
      <c r="U398" s="31">
        <v>0.89526820182800293</v>
      </c>
      <c r="V398" s="32">
        <v>9.71026611328125</v>
      </c>
      <c r="W398" s="33">
        <v>91.930130004882813</v>
      </c>
      <c r="X398" s="34">
        <v>145.12493896484375</v>
      </c>
      <c r="Y398" s="35">
        <v>8.1192245483398438</v>
      </c>
      <c r="Z398" s="36">
        <v>-58.188438415527344</v>
      </c>
      <c r="AA398" s="36">
        <v>244.22602844238281</v>
      </c>
      <c r="AB398" s="23">
        <v>4.5229578018188477</v>
      </c>
      <c r="AC398" s="37">
        <v>16.273000717163086</v>
      </c>
    </row>
    <row r="399" spans="1:29" x14ac:dyDescent="0.2">
      <c r="A399" s="21">
        <v>45933.748653645831</v>
      </c>
      <c r="B399" s="22">
        <v>1.5010000467300415</v>
      </c>
      <c r="C399" s="22">
        <v>14.495317459106445</v>
      </c>
      <c r="D399" s="23">
        <v>8.5079441070556641</v>
      </c>
      <c r="E399" s="24">
        <v>358.70001220703125</v>
      </c>
      <c r="F399" s="24">
        <v>50.161955200000001</v>
      </c>
      <c r="G399" s="24">
        <v>-66.461251300000001</v>
      </c>
      <c r="H399" s="24">
        <v>50.162225595478873</v>
      </c>
      <c r="I399" s="24">
        <v>-66.461331464656553</v>
      </c>
      <c r="J399" s="24">
        <v>30.076683044433594</v>
      </c>
      <c r="K399" s="24">
        <v>-5.7281026840209961</v>
      </c>
      <c r="L399" s="25">
        <v>0.94237601757049561</v>
      </c>
      <c r="M399" s="21">
        <v>25569.005055289352</v>
      </c>
      <c r="N399" s="23">
        <v>4.5229578018188477</v>
      </c>
      <c r="O399" s="26">
        <v>29325.056640625</v>
      </c>
      <c r="P399" s="26">
        <v>48161.62109375</v>
      </c>
      <c r="Q399" s="27">
        <v>30.131122589111328</v>
      </c>
      <c r="R399" s="28">
        <v>34.100532531738281</v>
      </c>
      <c r="S399" s="29">
        <v>1.0238659381866455</v>
      </c>
      <c r="T399" s="30">
        <v>31.3050537109375</v>
      </c>
      <c r="U399" s="31">
        <v>0.89526820182800293</v>
      </c>
      <c r="V399" s="32">
        <v>9.71026611328125</v>
      </c>
      <c r="W399" s="33">
        <v>91.930130004882813</v>
      </c>
      <c r="X399" s="34">
        <v>145.12493896484375</v>
      </c>
      <c r="Y399" s="35">
        <v>8.1192245483398438</v>
      </c>
      <c r="Z399" s="36">
        <v>-58.188438415527344</v>
      </c>
      <c r="AA399" s="36">
        <v>244.22602844238281</v>
      </c>
      <c r="AB399" s="23">
        <v>4.5229578018188477</v>
      </c>
      <c r="AC399" s="37">
        <v>16.273000717163086</v>
      </c>
    </row>
    <row r="400" spans="1:29" x14ac:dyDescent="0.2">
      <c r="A400" s="21">
        <v>45933.748665312502</v>
      </c>
      <c r="B400" s="22">
        <v>1.5010000467300415</v>
      </c>
      <c r="C400" s="22">
        <v>14.587580680847168</v>
      </c>
      <c r="D400" s="23">
        <v>8.5079441070556641</v>
      </c>
      <c r="E400" s="24">
        <v>358</v>
      </c>
      <c r="F400" s="24">
        <v>50.161955200000001</v>
      </c>
      <c r="G400" s="24">
        <v>-66.461251300000001</v>
      </c>
      <c r="H400" s="24">
        <v>50.162231623631854</v>
      </c>
      <c r="I400" s="24">
        <v>-66.461331957277494</v>
      </c>
      <c r="J400" s="24">
        <v>30.747207641601563</v>
      </c>
      <c r="K400" s="24">
        <v>-5.7633013725280762</v>
      </c>
      <c r="L400" s="25">
        <v>0.94237601757049561</v>
      </c>
      <c r="M400" s="21">
        <v>25569.005066956019</v>
      </c>
      <c r="N400" s="23">
        <v>4.5218005180358887</v>
      </c>
      <c r="O400" s="26">
        <v>29327.9375</v>
      </c>
      <c r="P400" s="26">
        <v>48168.09375</v>
      </c>
      <c r="Q400" s="27">
        <v>30.135374069213867</v>
      </c>
      <c r="R400" s="28">
        <v>34.097179412841797</v>
      </c>
      <c r="S400" s="29">
        <v>1.0238692760467529</v>
      </c>
      <c r="T400" s="30">
        <v>31.309261322021484</v>
      </c>
      <c r="U400" s="31">
        <v>1.4946614503860474</v>
      </c>
      <c r="V400" s="32">
        <v>9.7144479751586914</v>
      </c>
      <c r="W400" s="33">
        <v>91.969657897949219</v>
      </c>
      <c r="X400" s="34">
        <v>145.18742370605469</v>
      </c>
      <c r="Y400" s="35">
        <v>8.1173257827758789</v>
      </c>
      <c r="Z400" s="36">
        <v>-58.083534240722656</v>
      </c>
      <c r="AA400" s="36">
        <v>243.79209899902344</v>
      </c>
      <c r="AB400" s="23">
        <v>4.5218005180358887</v>
      </c>
      <c r="AC400" s="37">
        <v>16.273000717163086</v>
      </c>
    </row>
    <row r="401" spans="1:29" x14ac:dyDescent="0.2">
      <c r="A401" s="21">
        <v>45933.74867695602</v>
      </c>
      <c r="B401" s="22">
        <v>1.4980000257492065</v>
      </c>
      <c r="C401" s="22">
        <v>14.616241455078125</v>
      </c>
      <c r="D401" s="23">
        <v>8.5079441070556641</v>
      </c>
      <c r="E401" s="24">
        <v>358.39999389648438</v>
      </c>
      <c r="F401" s="24">
        <v>50.161955200000001</v>
      </c>
      <c r="G401" s="24">
        <v>-66.461251300000001</v>
      </c>
      <c r="H401" s="24">
        <v>50.162237557053984</v>
      </c>
      <c r="I401" s="24">
        <v>-66.461332178938974</v>
      </c>
      <c r="J401" s="24">
        <v>31.407196044921875</v>
      </c>
      <c r="K401" s="24">
        <v>-5.779139518737793</v>
      </c>
      <c r="L401" s="25">
        <v>0.94237601757049561</v>
      </c>
      <c r="M401" s="21">
        <v>25569.005078599537</v>
      </c>
      <c r="N401" s="23">
        <v>4.5218005180358887</v>
      </c>
      <c r="O401" s="26">
        <v>29327.9375</v>
      </c>
      <c r="P401" s="26">
        <v>48168.09375</v>
      </c>
      <c r="Q401" s="27">
        <v>30.135374069213867</v>
      </c>
      <c r="R401" s="28">
        <v>34.097179412841797</v>
      </c>
      <c r="S401" s="29">
        <v>1.0238692760467529</v>
      </c>
      <c r="T401" s="30">
        <v>31.309261322021484</v>
      </c>
      <c r="U401" s="31">
        <v>1.4946614503860474</v>
      </c>
      <c r="V401" s="32">
        <v>9.7144479751586914</v>
      </c>
      <c r="W401" s="33">
        <v>91.969657897949219</v>
      </c>
      <c r="X401" s="34">
        <v>145.18742370605469</v>
      </c>
      <c r="Y401" s="35">
        <v>8.1173257827758789</v>
      </c>
      <c r="Z401" s="36">
        <v>-58.083534240722656</v>
      </c>
      <c r="AA401" s="36">
        <v>243.79209899902344</v>
      </c>
      <c r="AB401" s="23">
        <v>4.5218005180358887</v>
      </c>
      <c r="AC401" s="37">
        <v>16.273000717163086</v>
      </c>
    </row>
    <row r="402" spans="1:29" x14ac:dyDescent="0.2">
      <c r="A402" s="21">
        <v>45933.748688657404</v>
      </c>
      <c r="B402" s="22">
        <v>1.5119999647140503</v>
      </c>
      <c r="C402" s="22">
        <v>14.65036678314209</v>
      </c>
      <c r="D402" s="23">
        <v>8.5079441070556641</v>
      </c>
      <c r="E402" s="24">
        <v>357.10000610351563</v>
      </c>
      <c r="F402" s="24">
        <v>50.161955200000001</v>
      </c>
      <c r="G402" s="24">
        <v>-66.461251300000001</v>
      </c>
      <c r="H402" s="24">
        <v>50.162243500303575</v>
      </c>
      <c r="I402" s="24">
        <v>-66.461332607974427</v>
      </c>
      <c r="J402" s="24">
        <v>32.068275451660156</v>
      </c>
      <c r="K402" s="24">
        <v>-5.8097953796386719</v>
      </c>
      <c r="L402" s="25">
        <v>0.94168192148208618</v>
      </c>
      <c r="M402" s="21">
        <v>25569.005090300925</v>
      </c>
      <c r="N402" s="23">
        <v>4.5218005180358887</v>
      </c>
      <c r="O402" s="26">
        <v>29327.9375</v>
      </c>
      <c r="P402" s="26">
        <v>48168.09375</v>
      </c>
      <c r="Q402" s="27">
        <v>30.135374069213867</v>
      </c>
      <c r="R402" s="28">
        <v>34.097179412841797</v>
      </c>
      <c r="S402" s="29">
        <v>1.0238692760467529</v>
      </c>
      <c r="T402" s="30">
        <v>31.309261322021484</v>
      </c>
      <c r="U402" s="31">
        <v>1.4946614503860474</v>
      </c>
      <c r="V402" s="32">
        <v>9.7144479751586914</v>
      </c>
      <c r="W402" s="33">
        <v>91.969657897949219</v>
      </c>
      <c r="X402" s="34">
        <v>145.18742370605469</v>
      </c>
      <c r="Y402" s="35">
        <v>8.1173257827758789</v>
      </c>
      <c r="Z402" s="36">
        <v>-58.083534240722656</v>
      </c>
      <c r="AA402" s="36">
        <v>243.79209899902344</v>
      </c>
      <c r="AB402" s="23">
        <v>4.5218005180358887</v>
      </c>
      <c r="AC402" s="37">
        <v>16.273000717163086</v>
      </c>
    </row>
    <row r="403" spans="1:29" x14ac:dyDescent="0.2">
      <c r="A403" s="21">
        <v>45933.748700335651</v>
      </c>
      <c r="B403" s="22">
        <v>1.5140000581741333</v>
      </c>
      <c r="C403" s="22">
        <v>14.598057746887207</v>
      </c>
      <c r="D403" s="23">
        <v>8.4818754196166992</v>
      </c>
      <c r="E403" s="24">
        <v>357</v>
      </c>
      <c r="F403" s="24">
        <v>50.161955200000001</v>
      </c>
      <c r="G403" s="24">
        <v>-66.461251300000001</v>
      </c>
      <c r="H403" s="24">
        <v>50.162249405975849</v>
      </c>
      <c r="I403" s="24">
        <v>-66.461333319389794</v>
      </c>
      <c r="J403" s="24">
        <v>32.725177764892578</v>
      </c>
      <c r="K403" s="24">
        <v>-5.8606281280517578</v>
      </c>
      <c r="L403" s="25">
        <v>0.94168192148208618</v>
      </c>
      <c r="M403" s="21">
        <v>25569.005101979168</v>
      </c>
      <c r="N403" s="23">
        <v>4.5218005180358887</v>
      </c>
      <c r="O403" s="26">
        <v>29327.9375</v>
      </c>
      <c r="P403" s="26">
        <v>48168.09375</v>
      </c>
      <c r="Q403" s="27">
        <v>30.135374069213867</v>
      </c>
      <c r="R403" s="28">
        <v>34.097179412841797</v>
      </c>
      <c r="S403" s="29">
        <v>1.0238692760467529</v>
      </c>
      <c r="T403" s="30">
        <v>31.309261322021484</v>
      </c>
      <c r="U403" s="31">
        <v>1.4946614503860474</v>
      </c>
      <c r="V403" s="32">
        <v>9.7144479751586914</v>
      </c>
      <c r="W403" s="33">
        <v>91.969657897949219</v>
      </c>
      <c r="X403" s="34">
        <v>145.18742370605469</v>
      </c>
      <c r="Y403" s="35">
        <v>8.1173257827758789</v>
      </c>
      <c r="Z403" s="36">
        <v>-58.083534240722656</v>
      </c>
      <c r="AA403" s="36">
        <v>243.79209899902344</v>
      </c>
      <c r="AB403" s="23">
        <v>4.5218005180358887</v>
      </c>
      <c r="AC403" s="37">
        <v>16.273000717163086</v>
      </c>
    </row>
    <row r="404" spans="1:29" x14ac:dyDescent="0.2">
      <c r="A404" s="21">
        <v>45933.748711944441</v>
      </c>
      <c r="B404" s="22">
        <v>1.5089999437332153</v>
      </c>
      <c r="C404" s="22">
        <v>14.604604721069336</v>
      </c>
      <c r="D404" s="23">
        <v>8.4818754196166992</v>
      </c>
      <c r="E404" s="24">
        <v>358.29998779296875</v>
      </c>
      <c r="F404" s="24">
        <v>50.161955200000001</v>
      </c>
      <c r="G404" s="24">
        <v>-66.461251300000001</v>
      </c>
      <c r="H404" s="24">
        <v>50.162255336212311</v>
      </c>
      <c r="I404" s="24">
        <v>-66.461333955160868</v>
      </c>
      <c r="J404" s="24">
        <v>33.384811401367188</v>
      </c>
      <c r="K404" s="24">
        <v>-5.9060559272766113</v>
      </c>
      <c r="L404" s="25">
        <v>0.94168192148208618</v>
      </c>
      <c r="M404" s="21">
        <v>25569.005113587962</v>
      </c>
      <c r="N404" s="23">
        <v>4.5218005180358887</v>
      </c>
      <c r="O404" s="26">
        <v>29327.9375</v>
      </c>
      <c r="P404" s="26">
        <v>48168.09375</v>
      </c>
      <c r="Q404" s="27">
        <v>30.135374069213867</v>
      </c>
      <c r="R404" s="28">
        <v>34.097179412841797</v>
      </c>
      <c r="S404" s="29">
        <v>1.0238692760467529</v>
      </c>
      <c r="T404" s="30">
        <v>31.309261322021484</v>
      </c>
      <c r="U404" s="31">
        <v>1.4946614503860474</v>
      </c>
      <c r="V404" s="32">
        <v>9.7144479751586914</v>
      </c>
      <c r="W404" s="33">
        <v>91.969657897949219</v>
      </c>
      <c r="X404" s="34">
        <v>145.18742370605469</v>
      </c>
      <c r="Y404" s="35">
        <v>8.1173257827758789</v>
      </c>
      <c r="Z404" s="36">
        <v>-58.083534240722656</v>
      </c>
      <c r="AA404" s="36">
        <v>243.79209899902344</v>
      </c>
      <c r="AB404" s="23">
        <v>4.5218005180358887</v>
      </c>
      <c r="AC404" s="37">
        <v>16.273000717163086</v>
      </c>
    </row>
    <row r="405" spans="1:29" x14ac:dyDescent="0.2">
      <c r="A405" s="21">
        <v>45933.748723611112</v>
      </c>
      <c r="B405" s="22">
        <v>1.5269999504089355</v>
      </c>
      <c r="C405" s="22">
        <v>14.540948867797852</v>
      </c>
      <c r="D405" s="23">
        <v>8.4818754196166992</v>
      </c>
      <c r="E405" s="24">
        <v>356.79998779296875</v>
      </c>
      <c r="F405" s="24">
        <v>50.161955200000001</v>
      </c>
      <c r="G405" s="24">
        <v>-66.461251300000001</v>
      </c>
      <c r="H405" s="24">
        <v>50.162261619365403</v>
      </c>
      <c r="I405" s="24">
        <v>-66.461334102632307</v>
      </c>
      <c r="J405" s="24">
        <v>34.083698272705078</v>
      </c>
      <c r="K405" s="24">
        <v>-5.9165925979614258</v>
      </c>
      <c r="L405" s="25">
        <v>0.94168192148208618</v>
      </c>
      <c r="M405" s="21">
        <v>25569.005125254629</v>
      </c>
      <c r="N405" s="23">
        <v>4.5218005180358887</v>
      </c>
      <c r="O405" s="26">
        <v>29327.9375</v>
      </c>
      <c r="P405" s="26">
        <v>48168.09375</v>
      </c>
      <c r="Q405" s="27">
        <v>30.135374069213867</v>
      </c>
      <c r="R405" s="28">
        <v>34.097179412841797</v>
      </c>
      <c r="S405" s="29">
        <v>1.0238692760467529</v>
      </c>
      <c r="T405" s="30">
        <v>31.309261322021484</v>
      </c>
      <c r="U405" s="31">
        <v>1.4946614503860474</v>
      </c>
      <c r="V405" s="32">
        <v>9.7144479751586914</v>
      </c>
      <c r="W405" s="33">
        <v>91.969657897949219</v>
      </c>
      <c r="X405" s="34">
        <v>145.18742370605469</v>
      </c>
      <c r="Y405" s="35">
        <v>8.1173257827758789</v>
      </c>
      <c r="Z405" s="36">
        <v>-58.083534240722656</v>
      </c>
      <c r="AA405" s="36">
        <v>243.79209899902344</v>
      </c>
      <c r="AB405" s="23">
        <v>4.5218005180358887</v>
      </c>
      <c r="AC405" s="37">
        <v>16.273000717163086</v>
      </c>
    </row>
    <row r="406" spans="1:29" x14ac:dyDescent="0.2">
      <c r="A406" s="21">
        <v>45933.74873521991</v>
      </c>
      <c r="B406" s="22">
        <v>1.5110000371932983</v>
      </c>
      <c r="C406" s="22">
        <v>14.422072410583496</v>
      </c>
      <c r="D406" s="23">
        <v>8.4818754196166992</v>
      </c>
      <c r="E406" s="24">
        <v>356.20001220703125</v>
      </c>
      <c r="F406" s="24">
        <v>50.161955200000001</v>
      </c>
      <c r="G406" s="24">
        <v>-66.461251300000001</v>
      </c>
      <c r="H406" s="24">
        <v>50.162267586411524</v>
      </c>
      <c r="I406" s="24">
        <v>-66.461334775249625</v>
      </c>
      <c r="J406" s="24">
        <v>34.747428894042969</v>
      </c>
      <c r="K406" s="24">
        <v>-5.9646530151367188</v>
      </c>
      <c r="L406" s="25">
        <v>0.94168192148208618</v>
      </c>
      <c r="M406" s="21">
        <v>25569.005136863427</v>
      </c>
      <c r="N406" s="23">
        <v>4.529261589050293</v>
      </c>
      <c r="O406" s="26">
        <v>29338.693359375</v>
      </c>
      <c r="P406" s="26">
        <v>48174.48828125</v>
      </c>
      <c r="Q406" s="27">
        <v>30.141176223754883</v>
      </c>
      <c r="R406" s="28">
        <v>34.084682464599609</v>
      </c>
      <c r="S406" s="29">
        <v>1.0238732099533081</v>
      </c>
      <c r="T406" s="30">
        <v>31.313417434692383</v>
      </c>
      <c r="U406" s="31">
        <v>0.73288702964782715</v>
      </c>
      <c r="V406" s="32">
        <v>9.7220840454101563</v>
      </c>
      <c r="W406" s="33">
        <v>92.0621337890625</v>
      </c>
      <c r="X406" s="34">
        <v>145.33277893066406</v>
      </c>
      <c r="Y406" s="35">
        <v>8.1150493621826172</v>
      </c>
      <c r="Z406" s="36">
        <v>-57.959556579589844</v>
      </c>
      <c r="AA406" s="36">
        <v>243.32481384277344</v>
      </c>
      <c r="AB406" s="23">
        <v>4.529261589050293</v>
      </c>
      <c r="AC406" s="37">
        <v>16.23699951171875</v>
      </c>
    </row>
    <row r="407" spans="1:29" x14ac:dyDescent="0.2">
      <c r="A407" s="21">
        <v>45933.748746828707</v>
      </c>
      <c r="B407" s="22">
        <v>1.4889999628067017</v>
      </c>
      <c r="C407" s="22">
        <v>14.402901649475098</v>
      </c>
      <c r="D407" s="23">
        <v>8.4818754196166992</v>
      </c>
      <c r="E407" s="24">
        <v>356.39999389648438</v>
      </c>
      <c r="F407" s="24">
        <v>50.161955200000001</v>
      </c>
      <c r="G407" s="24">
        <v>-66.461251300000001</v>
      </c>
      <c r="H407" s="24">
        <v>50.162273510312303</v>
      </c>
      <c r="I407" s="24">
        <v>-66.461335491993822</v>
      </c>
      <c r="J407" s="24">
        <v>35.406356811523438</v>
      </c>
      <c r="K407" s="24">
        <v>-6.015866756439209</v>
      </c>
      <c r="L407" s="25">
        <v>0.94098788499832153</v>
      </c>
      <c r="M407" s="21">
        <v>25569.005148472221</v>
      </c>
      <c r="N407" s="23">
        <v>4.529261589050293</v>
      </c>
      <c r="O407" s="26">
        <v>29338.693359375</v>
      </c>
      <c r="P407" s="26">
        <v>48174.48828125</v>
      </c>
      <c r="Q407" s="27">
        <v>30.141176223754883</v>
      </c>
      <c r="R407" s="28">
        <v>34.084682464599609</v>
      </c>
      <c r="S407" s="29">
        <v>1.0238732099533081</v>
      </c>
      <c r="T407" s="30">
        <v>31.313417434692383</v>
      </c>
      <c r="U407" s="31">
        <v>0.73288702964782715</v>
      </c>
      <c r="V407" s="32">
        <v>9.7220840454101563</v>
      </c>
      <c r="W407" s="33">
        <v>92.0621337890625</v>
      </c>
      <c r="X407" s="34">
        <v>145.33277893066406</v>
      </c>
      <c r="Y407" s="35">
        <v>8.1150493621826172</v>
      </c>
      <c r="Z407" s="36">
        <v>-57.959556579589844</v>
      </c>
      <c r="AA407" s="36">
        <v>243.32481384277344</v>
      </c>
      <c r="AB407" s="23">
        <v>4.529261589050293</v>
      </c>
      <c r="AC407" s="37">
        <v>16.23699951171875</v>
      </c>
    </row>
    <row r="408" spans="1:29" x14ac:dyDescent="0.2">
      <c r="A408" s="21">
        <v>45933.748758472226</v>
      </c>
      <c r="B408" s="22">
        <v>1.4960000514984131</v>
      </c>
      <c r="C408" s="22">
        <v>14.553996086120605</v>
      </c>
      <c r="D408" s="23">
        <v>8.4382133483886719</v>
      </c>
      <c r="E408" s="24">
        <v>357.10000610351563</v>
      </c>
      <c r="F408" s="24">
        <v>50.161955200000001</v>
      </c>
      <c r="G408" s="24">
        <v>-66.461251300000001</v>
      </c>
      <c r="H408" s="24">
        <v>50.16227970070436</v>
      </c>
      <c r="I408" s="24">
        <v>-66.461335862389063</v>
      </c>
      <c r="J408" s="24">
        <v>36.094924926757813</v>
      </c>
      <c r="K408" s="24">
        <v>-6.0423321723937988</v>
      </c>
      <c r="L408" s="25">
        <v>0.94098788499832153</v>
      </c>
      <c r="M408" s="21">
        <v>25569.005160115739</v>
      </c>
      <c r="N408" s="23">
        <v>4.529261589050293</v>
      </c>
      <c r="O408" s="26">
        <v>29338.693359375</v>
      </c>
      <c r="P408" s="26">
        <v>48174.48828125</v>
      </c>
      <c r="Q408" s="27">
        <v>30.141176223754883</v>
      </c>
      <c r="R408" s="28">
        <v>34.084682464599609</v>
      </c>
      <c r="S408" s="29">
        <v>1.0238732099533081</v>
      </c>
      <c r="T408" s="30">
        <v>31.313417434692383</v>
      </c>
      <c r="U408" s="31">
        <v>0.73288702964782715</v>
      </c>
      <c r="V408" s="32">
        <v>9.7220840454101563</v>
      </c>
      <c r="W408" s="33">
        <v>92.0621337890625</v>
      </c>
      <c r="X408" s="34">
        <v>145.33277893066406</v>
      </c>
      <c r="Y408" s="35">
        <v>8.1150493621826172</v>
      </c>
      <c r="Z408" s="36">
        <v>-57.959556579589844</v>
      </c>
      <c r="AA408" s="36">
        <v>243.32481384277344</v>
      </c>
      <c r="AB408" s="23">
        <v>4.529261589050293</v>
      </c>
      <c r="AC408" s="37">
        <v>16.23699951171875</v>
      </c>
    </row>
    <row r="409" spans="1:29" x14ac:dyDescent="0.2">
      <c r="A409" s="21">
        <v>45933.748770104168</v>
      </c>
      <c r="B409" s="22">
        <v>1.4910000562667847</v>
      </c>
      <c r="C409" s="22">
        <v>14.501300811767578</v>
      </c>
      <c r="D409" s="23">
        <v>8.4382133483886719</v>
      </c>
      <c r="E409" s="24">
        <v>357.60000610351563</v>
      </c>
      <c r="F409" s="24">
        <v>50.161955200000001</v>
      </c>
      <c r="G409" s="24">
        <v>-66.461251300000001</v>
      </c>
      <c r="H409" s="24">
        <v>50.162286334913077</v>
      </c>
      <c r="I409" s="24">
        <v>-66.461336486029211</v>
      </c>
      <c r="J409" s="24">
        <v>36.832862854003906</v>
      </c>
      <c r="K409" s="24">
        <v>-6.0868930816650391</v>
      </c>
      <c r="L409" s="25">
        <v>0.94098788499832153</v>
      </c>
      <c r="M409" s="21">
        <v>25569.005171747685</v>
      </c>
      <c r="N409" s="23">
        <v>4.529261589050293</v>
      </c>
      <c r="O409" s="26">
        <v>29338.693359375</v>
      </c>
      <c r="P409" s="26">
        <v>48174.48828125</v>
      </c>
      <c r="Q409" s="27">
        <v>30.141176223754883</v>
      </c>
      <c r="R409" s="28">
        <v>34.084682464599609</v>
      </c>
      <c r="S409" s="29">
        <v>1.0238732099533081</v>
      </c>
      <c r="T409" s="30">
        <v>31.313417434692383</v>
      </c>
      <c r="U409" s="31">
        <v>0.73288702964782715</v>
      </c>
      <c r="V409" s="32">
        <v>9.7220840454101563</v>
      </c>
      <c r="W409" s="33">
        <v>92.0621337890625</v>
      </c>
      <c r="X409" s="34">
        <v>145.33277893066406</v>
      </c>
      <c r="Y409" s="35">
        <v>8.1150493621826172</v>
      </c>
      <c r="Z409" s="36">
        <v>-57.959556579589844</v>
      </c>
      <c r="AA409" s="36">
        <v>243.32481384277344</v>
      </c>
      <c r="AB409" s="23">
        <v>4.529261589050293</v>
      </c>
      <c r="AC409" s="37">
        <v>16.23699951171875</v>
      </c>
    </row>
    <row r="410" spans="1:29" x14ac:dyDescent="0.2">
      <c r="A410" s="21">
        <v>45933.748781770832</v>
      </c>
      <c r="B410" s="22">
        <v>1.5039999485015869</v>
      </c>
      <c r="C410" s="22">
        <v>14.52851390838623</v>
      </c>
      <c r="D410" s="23">
        <v>8.4382133483886719</v>
      </c>
      <c r="E410" s="24">
        <v>358.20001220703125</v>
      </c>
      <c r="F410" s="24">
        <v>50.161955200000001</v>
      </c>
      <c r="G410" s="24">
        <v>-66.461251300000001</v>
      </c>
      <c r="H410" s="24">
        <v>50.16229236370021</v>
      </c>
      <c r="I410" s="24">
        <v>-66.461337382931262</v>
      </c>
      <c r="J410" s="24">
        <v>37.503459930419922</v>
      </c>
      <c r="K410" s="24">
        <v>-6.1509795188903809</v>
      </c>
      <c r="L410" s="25">
        <v>0.94098788499832153</v>
      </c>
      <c r="M410" s="21">
        <v>25569.005183414352</v>
      </c>
      <c r="N410" s="23">
        <v>4.529261589050293</v>
      </c>
      <c r="O410" s="26">
        <v>29338.693359375</v>
      </c>
      <c r="P410" s="26">
        <v>48174.48828125</v>
      </c>
      <c r="Q410" s="27">
        <v>30.141176223754883</v>
      </c>
      <c r="R410" s="28">
        <v>34.084682464599609</v>
      </c>
      <c r="S410" s="29">
        <v>1.0238732099533081</v>
      </c>
      <c r="T410" s="30">
        <v>31.313417434692383</v>
      </c>
      <c r="U410" s="31">
        <v>0.73288702964782715</v>
      </c>
      <c r="V410" s="32">
        <v>9.7220840454101563</v>
      </c>
      <c r="W410" s="33">
        <v>92.0621337890625</v>
      </c>
      <c r="X410" s="34">
        <v>145.33277893066406</v>
      </c>
      <c r="Y410" s="35">
        <v>8.1150493621826172</v>
      </c>
      <c r="Z410" s="36">
        <v>-57.959556579589844</v>
      </c>
      <c r="AA410" s="36">
        <v>243.32481384277344</v>
      </c>
      <c r="AB410" s="23">
        <v>4.529261589050293</v>
      </c>
      <c r="AC410" s="37">
        <v>16.23699951171875</v>
      </c>
    </row>
    <row r="411" spans="1:29" x14ac:dyDescent="0.2">
      <c r="A411" s="21">
        <v>45933.748793391205</v>
      </c>
      <c r="B411" s="22">
        <v>1.4980000257492065</v>
      </c>
      <c r="C411" s="22">
        <v>14.60227108001709</v>
      </c>
      <c r="D411" s="23">
        <v>8.4382133483886719</v>
      </c>
      <c r="E411" s="24">
        <v>358.79998779296875</v>
      </c>
      <c r="F411" s="24">
        <v>50.161955200000001</v>
      </c>
      <c r="G411" s="24">
        <v>-66.461251300000001</v>
      </c>
      <c r="H411" s="24">
        <v>50.162298381491937</v>
      </c>
      <c r="I411" s="24">
        <v>-66.46133817859419</v>
      </c>
      <c r="J411" s="24">
        <v>38.172832489013672</v>
      </c>
      <c r="K411" s="24">
        <v>-6.2078323364257813</v>
      </c>
      <c r="L411" s="25">
        <v>0.94098788499832153</v>
      </c>
      <c r="M411" s="21">
        <v>25569.005195034722</v>
      </c>
      <c r="N411" s="23">
        <v>4.529261589050293</v>
      </c>
      <c r="O411" s="26">
        <v>29338.693359375</v>
      </c>
      <c r="P411" s="26">
        <v>48174.48828125</v>
      </c>
      <c r="Q411" s="27">
        <v>30.141176223754883</v>
      </c>
      <c r="R411" s="28">
        <v>34.084682464599609</v>
      </c>
      <c r="S411" s="29">
        <v>1.0238732099533081</v>
      </c>
      <c r="T411" s="30">
        <v>31.313417434692383</v>
      </c>
      <c r="U411" s="31">
        <v>0.73288702964782715</v>
      </c>
      <c r="V411" s="32">
        <v>9.7220840454101563</v>
      </c>
      <c r="W411" s="33">
        <v>92.0621337890625</v>
      </c>
      <c r="X411" s="34">
        <v>145.33277893066406</v>
      </c>
      <c r="Y411" s="35">
        <v>8.1150493621826172</v>
      </c>
      <c r="Z411" s="36">
        <v>-57.959556579589844</v>
      </c>
      <c r="AA411" s="36">
        <v>243.32481384277344</v>
      </c>
      <c r="AB411" s="23">
        <v>4.529261589050293</v>
      </c>
      <c r="AC411" s="37">
        <v>16.23699951171875</v>
      </c>
    </row>
    <row r="412" spans="1:29" x14ac:dyDescent="0.2">
      <c r="A412" s="21">
        <v>45933.7488050463</v>
      </c>
      <c r="B412" s="22">
        <v>1.5019999742507935</v>
      </c>
      <c r="C412" s="22">
        <v>14.589079856872559</v>
      </c>
      <c r="D412" s="23">
        <v>8.4382133483886719</v>
      </c>
      <c r="E412" s="24">
        <v>358.89999389648438</v>
      </c>
      <c r="F412" s="24">
        <v>50.161955200000001</v>
      </c>
      <c r="G412" s="24">
        <v>-66.461251300000001</v>
      </c>
      <c r="H412" s="24">
        <v>50.162304392025938</v>
      </c>
      <c r="I412" s="24">
        <v>-66.461338544709591</v>
      </c>
      <c r="J412" s="24">
        <v>38.841396331787109</v>
      </c>
      <c r="K412" s="24">
        <v>-6.2339916229248047</v>
      </c>
      <c r="L412" s="25">
        <v>0.94029372930526733</v>
      </c>
      <c r="M412" s="21">
        <v>25569.005206689813</v>
      </c>
      <c r="N412" s="23">
        <v>4.529261589050293</v>
      </c>
      <c r="O412" s="26">
        <v>29338.693359375</v>
      </c>
      <c r="P412" s="26">
        <v>48174.48828125</v>
      </c>
      <c r="Q412" s="27">
        <v>30.141176223754883</v>
      </c>
      <c r="R412" s="28">
        <v>34.084682464599609</v>
      </c>
      <c r="S412" s="29">
        <v>1.0238732099533081</v>
      </c>
      <c r="T412" s="30">
        <v>31.313417434692383</v>
      </c>
      <c r="U412" s="31">
        <v>0.73288702964782715</v>
      </c>
      <c r="V412" s="32">
        <v>9.7220840454101563</v>
      </c>
      <c r="W412" s="33">
        <v>92.0621337890625</v>
      </c>
      <c r="X412" s="34">
        <v>145.33277893066406</v>
      </c>
      <c r="Y412" s="35">
        <v>8.1150493621826172</v>
      </c>
      <c r="Z412" s="36">
        <v>-57.959556579589844</v>
      </c>
      <c r="AA412" s="36">
        <v>243.32481384277344</v>
      </c>
      <c r="AB412" s="23">
        <v>4.529261589050293</v>
      </c>
      <c r="AC412" s="37">
        <v>16.23699951171875</v>
      </c>
    </row>
    <row r="413" spans="1:29" x14ac:dyDescent="0.2">
      <c r="A413" s="21">
        <v>45933.748816701387</v>
      </c>
      <c r="B413" s="22">
        <v>1.5039999485015869</v>
      </c>
      <c r="C413" s="22">
        <v>14.498049736022949</v>
      </c>
      <c r="D413" s="23">
        <v>8.3557853698730469</v>
      </c>
      <c r="E413" s="24">
        <v>358.39999389648438</v>
      </c>
      <c r="F413" s="24">
        <v>50.161955200000001</v>
      </c>
      <c r="G413" s="24">
        <v>-66.461251300000001</v>
      </c>
      <c r="H413" s="24">
        <v>50.162310390992054</v>
      </c>
      <c r="I413" s="24">
        <v>-66.461338700769076</v>
      </c>
      <c r="J413" s="24">
        <v>39.508674621582031</v>
      </c>
      <c r="K413" s="24">
        <v>-6.2451419830322266</v>
      </c>
      <c r="L413" s="25">
        <v>0.94029372930526733</v>
      </c>
      <c r="M413" s="21">
        <v>25569.005218344908</v>
      </c>
      <c r="N413" s="23">
        <v>4.529261589050293</v>
      </c>
      <c r="O413" s="26">
        <v>29338.693359375</v>
      </c>
      <c r="P413" s="26">
        <v>48174.48828125</v>
      </c>
      <c r="Q413" s="27">
        <v>30.141176223754883</v>
      </c>
      <c r="R413" s="28">
        <v>34.084682464599609</v>
      </c>
      <c r="S413" s="29">
        <v>1.0238732099533081</v>
      </c>
      <c r="T413" s="30">
        <v>31.313417434692383</v>
      </c>
      <c r="U413" s="31">
        <v>0.73288702964782715</v>
      </c>
      <c r="V413" s="32">
        <v>9.7220840454101563</v>
      </c>
      <c r="W413" s="33">
        <v>92.0621337890625</v>
      </c>
      <c r="X413" s="34">
        <v>145.33277893066406</v>
      </c>
      <c r="Y413" s="35">
        <v>8.1150493621826172</v>
      </c>
      <c r="Z413" s="36">
        <v>-57.959556579589844</v>
      </c>
      <c r="AA413" s="36">
        <v>243.32481384277344</v>
      </c>
      <c r="AB413" s="23">
        <v>4.529261589050293</v>
      </c>
      <c r="AC413" s="37">
        <v>16.23699951171875</v>
      </c>
    </row>
    <row r="414" spans="1:29" x14ac:dyDescent="0.2">
      <c r="A414" s="21">
        <v>45933.748828402779</v>
      </c>
      <c r="B414" s="22">
        <v>1.496999979019165</v>
      </c>
      <c r="C414" s="22">
        <v>14.48232364654541</v>
      </c>
      <c r="D414" s="23">
        <v>8.3557853698730469</v>
      </c>
      <c r="E414" s="24">
        <v>357.5</v>
      </c>
      <c r="F414" s="24">
        <v>50.161955200000001</v>
      </c>
      <c r="G414" s="24">
        <v>-66.461251300000001</v>
      </c>
      <c r="H414" s="24">
        <v>50.16231655440162</v>
      </c>
      <c r="I414" s="24">
        <v>-66.461338976358789</v>
      </c>
      <c r="J414" s="24">
        <v>40.194244384765625</v>
      </c>
      <c r="K414" s="24">
        <v>-6.2648334503173828</v>
      </c>
      <c r="L414" s="25">
        <v>0.94029372930526733</v>
      </c>
      <c r="M414" s="21">
        <v>25569.005230046296</v>
      </c>
      <c r="N414" s="23">
        <v>4.529261589050293</v>
      </c>
      <c r="O414" s="26">
        <v>29338.693359375</v>
      </c>
      <c r="P414" s="26">
        <v>48174.48828125</v>
      </c>
      <c r="Q414" s="27">
        <v>30.141176223754883</v>
      </c>
      <c r="R414" s="28">
        <v>34.084682464599609</v>
      </c>
      <c r="S414" s="29">
        <v>1.0238732099533081</v>
      </c>
      <c r="T414" s="30">
        <v>31.313417434692383</v>
      </c>
      <c r="U414" s="31">
        <v>0.73288702964782715</v>
      </c>
      <c r="V414" s="32">
        <v>9.7220840454101563</v>
      </c>
      <c r="W414" s="33">
        <v>92.0621337890625</v>
      </c>
      <c r="X414" s="34">
        <v>145.33277893066406</v>
      </c>
      <c r="Y414" s="35">
        <v>8.1150493621826172</v>
      </c>
      <c r="Z414" s="36">
        <v>-57.959556579589844</v>
      </c>
      <c r="AA414" s="36">
        <v>243.32481384277344</v>
      </c>
      <c r="AB414" s="23">
        <v>4.529261589050293</v>
      </c>
      <c r="AC414" s="37">
        <v>16.23699951171875</v>
      </c>
    </row>
    <row r="415" spans="1:29" x14ac:dyDescent="0.2">
      <c r="A415" s="21">
        <v>45933.748840046297</v>
      </c>
      <c r="B415" s="22">
        <v>1.496999979019165</v>
      </c>
      <c r="C415" s="22">
        <v>14.595171928405762</v>
      </c>
      <c r="D415" s="23">
        <v>8.3557853698730469</v>
      </c>
      <c r="E415" s="24">
        <v>358</v>
      </c>
      <c r="F415" s="24">
        <v>50.161955200000001</v>
      </c>
      <c r="G415" s="24">
        <v>-66.461251300000001</v>
      </c>
      <c r="H415" s="24">
        <v>50.16232290925111</v>
      </c>
      <c r="I415" s="24">
        <v>-66.461339436741682</v>
      </c>
      <c r="J415" s="24">
        <v>40.901107788085938</v>
      </c>
      <c r="K415" s="24">
        <v>-6.2977285385131836</v>
      </c>
      <c r="L415" s="25">
        <v>0.94029372930526733</v>
      </c>
      <c r="M415" s="21">
        <v>25569.005241689814</v>
      </c>
      <c r="N415" s="23">
        <v>4.5428662300109863</v>
      </c>
      <c r="O415" s="26">
        <v>29340.64453125</v>
      </c>
      <c r="P415" s="26">
        <v>48157.14453125</v>
      </c>
      <c r="Q415" s="27">
        <v>30.131750106811523</v>
      </c>
      <c r="R415" s="28">
        <v>34.082412719726563</v>
      </c>
      <c r="S415" s="29">
        <v>1.0238643884658813</v>
      </c>
      <c r="T415" s="30">
        <v>31.302145004272461</v>
      </c>
      <c r="U415" s="31">
        <v>0.63203930854797363</v>
      </c>
      <c r="V415" s="32">
        <v>9.7201833724975586</v>
      </c>
      <c r="W415" s="33">
        <v>92.068794250488281</v>
      </c>
      <c r="X415" s="34">
        <v>145.34214782714844</v>
      </c>
      <c r="Y415" s="35">
        <v>8.1103277206420898</v>
      </c>
      <c r="Z415" s="36">
        <v>-57.702064514160156</v>
      </c>
      <c r="AA415" s="36">
        <v>242.83842468261719</v>
      </c>
      <c r="AB415" s="23">
        <v>4.5428662300109863</v>
      </c>
      <c r="AC415" s="37">
        <v>16.263999938964844</v>
      </c>
    </row>
    <row r="416" spans="1:29" x14ac:dyDescent="0.2">
      <c r="A416" s="21">
        <v>45933.748851701392</v>
      </c>
      <c r="B416" s="22">
        <v>1.4320000410079956</v>
      </c>
      <c r="C416" s="22">
        <v>14.398407936096191</v>
      </c>
      <c r="D416" s="23">
        <v>8.3557853698730469</v>
      </c>
      <c r="E416" s="24">
        <v>357.29998779296875</v>
      </c>
      <c r="F416" s="24">
        <v>50.161955200000001</v>
      </c>
      <c r="G416" s="24">
        <v>-66.461251300000001</v>
      </c>
      <c r="H416" s="24">
        <v>50.162327783120645</v>
      </c>
      <c r="I416" s="24">
        <v>-66.461340473523222</v>
      </c>
      <c r="J416" s="24">
        <v>41.443241119384766</v>
      </c>
      <c r="K416" s="24">
        <v>-6.3718104362487793</v>
      </c>
      <c r="L416" s="25">
        <v>0.94029372930526733</v>
      </c>
      <c r="M416" s="21">
        <v>25569.005253344909</v>
      </c>
      <c r="N416" s="23">
        <v>4.5428662300109863</v>
      </c>
      <c r="O416" s="26">
        <v>29340.64453125</v>
      </c>
      <c r="P416" s="26">
        <v>48157.14453125</v>
      </c>
      <c r="Q416" s="27">
        <v>30.131750106811523</v>
      </c>
      <c r="R416" s="28">
        <v>34.082412719726563</v>
      </c>
      <c r="S416" s="29">
        <v>1.0238643884658813</v>
      </c>
      <c r="T416" s="30">
        <v>31.302145004272461</v>
      </c>
      <c r="U416" s="31">
        <v>0.63203930854797363</v>
      </c>
      <c r="V416" s="32">
        <v>9.7201833724975586</v>
      </c>
      <c r="W416" s="33">
        <v>92.068794250488281</v>
      </c>
      <c r="X416" s="34">
        <v>145.34214782714844</v>
      </c>
      <c r="Y416" s="35">
        <v>8.1103277206420898</v>
      </c>
      <c r="Z416" s="36">
        <v>-57.702064514160156</v>
      </c>
      <c r="AA416" s="36">
        <v>242.83842468261719</v>
      </c>
      <c r="AB416" s="23">
        <v>4.5428662300109863</v>
      </c>
      <c r="AC416" s="37">
        <v>16.263999938964844</v>
      </c>
    </row>
    <row r="417" spans="1:29" x14ac:dyDescent="0.2">
      <c r="A417" s="21">
        <v>45933.748863391207</v>
      </c>
      <c r="B417" s="22">
        <v>1.3660000562667847</v>
      </c>
      <c r="C417" s="22">
        <v>14.406515121459961</v>
      </c>
      <c r="D417" s="23">
        <v>8.3557853698730469</v>
      </c>
      <c r="E417" s="24">
        <v>358.60000610351563</v>
      </c>
      <c r="F417" s="24">
        <v>50.161955200000001</v>
      </c>
      <c r="G417" s="24">
        <v>-66.461251300000001</v>
      </c>
      <c r="H417" s="24">
        <v>50.16233061277854</v>
      </c>
      <c r="I417" s="24">
        <v>-66.461341048402701</v>
      </c>
      <c r="J417" s="24">
        <v>41.757987976074219</v>
      </c>
      <c r="K417" s="24">
        <v>-6.4128875732421875</v>
      </c>
      <c r="L417" s="25">
        <v>0.93959969282150269</v>
      </c>
      <c r="M417" s="21">
        <v>25569.005265034721</v>
      </c>
      <c r="N417" s="23">
        <v>4.5428662300109863</v>
      </c>
      <c r="O417" s="26">
        <v>29340.64453125</v>
      </c>
      <c r="P417" s="26">
        <v>48157.14453125</v>
      </c>
      <c r="Q417" s="27">
        <v>30.131750106811523</v>
      </c>
      <c r="R417" s="28">
        <v>34.082412719726563</v>
      </c>
      <c r="S417" s="29">
        <v>1.0238643884658813</v>
      </c>
      <c r="T417" s="30">
        <v>31.302145004272461</v>
      </c>
      <c r="U417" s="31">
        <v>0.63203930854797363</v>
      </c>
      <c r="V417" s="32">
        <v>9.7201833724975586</v>
      </c>
      <c r="W417" s="33">
        <v>92.068794250488281</v>
      </c>
      <c r="X417" s="34">
        <v>145.34214782714844</v>
      </c>
      <c r="Y417" s="35">
        <v>8.1103277206420898</v>
      </c>
      <c r="Z417" s="36">
        <v>-57.702064514160156</v>
      </c>
      <c r="AA417" s="36">
        <v>242.83842468261719</v>
      </c>
      <c r="AB417" s="23">
        <v>4.5428662300109863</v>
      </c>
      <c r="AC417" s="37">
        <v>16.263999938964844</v>
      </c>
    </row>
    <row r="418" spans="1:29" x14ac:dyDescent="0.2">
      <c r="A418" s="21">
        <v>45933.748875034726</v>
      </c>
      <c r="B418" s="22">
        <v>1.2890000343322754</v>
      </c>
      <c r="C418" s="22">
        <v>14.474084854125977</v>
      </c>
      <c r="D418" s="23">
        <v>8.2756462097167969</v>
      </c>
      <c r="E418" s="24">
        <v>358.5</v>
      </c>
      <c r="F418" s="24">
        <v>50.161955200000001</v>
      </c>
      <c r="G418" s="24">
        <v>-66.461251300000001</v>
      </c>
      <c r="H418" s="24">
        <v>50.162332810355885</v>
      </c>
      <c r="I418" s="24">
        <v>-66.461341169271563</v>
      </c>
      <c r="J418" s="24">
        <v>42.002429962158203</v>
      </c>
      <c r="K418" s="24">
        <v>-6.4215235710144043</v>
      </c>
      <c r="L418" s="25">
        <v>0.93959969282150269</v>
      </c>
      <c r="M418" s="21">
        <v>25569.005276678239</v>
      </c>
      <c r="N418" s="23">
        <v>4.5428662300109863</v>
      </c>
      <c r="O418" s="26">
        <v>29340.64453125</v>
      </c>
      <c r="P418" s="26">
        <v>48157.14453125</v>
      </c>
      <c r="Q418" s="27">
        <v>30.131750106811523</v>
      </c>
      <c r="R418" s="28">
        <v>34.082412719726563</v>
      </c>
      <c r="S418" s="29">
        <v>1.0238643884658813</v>
      </c>
      <c r="T418" s="30">
        <v>31.302145004272461</v>
      </c>
      <c r="U418" s="31">
        <v>0.63203930854797363</v>
      </c>
      <c r="V418" s="32">
        <v>9.7201833724975586</v>
      </c>
      <c r="W418" s="33">
        <v>92.068794250488281</v>
      </c>
      <c r="X418" s="34">
        <v>145.34214782714844</v>
      </c>
      <c r="Y418" s="35">
        <v>8.1103277206420898</v>
      </c>
      <c r="Z418" s="36">
        <v>-57.702064514160156</v>
      </c>
      <c r="AA418" s="36">
        <v>242.83842468261719</v>
      </c>
      <c r="AB418" s="23">
        <v>4.5428662300109863</v>
      </c>
      <c r="AC418" s="37">
        <v>16.263999938964844</v>
      </c>
    </row>
    <row r="419" spans="1:29" x14ac:dyDescent="0.2">
      <c r="A419" s="21">
        <v>45933.748886678244</v>
      </c>
      <c r="B419" s="22">
        <v>1.2450000047683716</v>
      </c>
      <c r="C419" s="22">
        <v>14.524637222290039</v>
      </c>
      <c r="D419" s="23">
        <v>8.2756462097167969</v>
      </c>
      <c r="E419" s="24">
        <v>359.79998779296875</v>
      </c>
      <c r="F419" s="24">
        <v>50.161955200000001</v>
      </c>
      <c r="G419" s="24">
        <v>-66.461251300000001</v>
      </c>
      <c r="H419" s="24">
        <v>50.162334802167749</v>
      </c>
      <c r="I419" s="24">
        <v>-66.461340941904737</v>
      </c>
      <c r="J419" s="24">
        <v>42.223983764648438</v>
      </c>
      <c r="K419" s="24">
        <v>-6.4052772521972656</v>
      </c>
      <c r="L419" s="25">
        <v>0.93959969282150269</v>
      </c>
      <c r="M419" s="21">
        <v>25569.005288321758</v>
      </c>
      <c r="N419" s="23">
        <v>4.5428662300109863</v>
      </c>
      <c r="O419" s="26">
        <v>29340.64453125</v>
      </c>
      <c r="P419" s="26">
        <v>48157.14453125</v>
      </c>
      <c r="Q419" s="27">
        <v>30.131750106811523</v>
      </c>
      <c r="R419" s="28">
        <v>34.082412719726563</v>
      </c>
      <c r="S419" s="29">
        <v>1.0238643884658813</v>
      </c>
      <c r="T419" s="30">
        <v>31.302145004272461</v>
      </c>
      <c r="U419" s="31">
        <v>0.63203930854797363</v>
      </c>
      <c r="V419" s="32">
        <v>9.7201833724975586</v>
      </c>
      <c r="W419" s="33">
        <v>92.068794250488281</v>
      </c>
      <c r="X419" s="34">
        <v>145.34214782714844</v>
      </c>
      <c r="Y419" s="35">
        <v>8.1103277206420898</v>
      </c>
      <c r="Z419" s="36">
        <v>-57.702064514160156</v>
      </c>
      <c r="AA419" s="36">
        <v>242.83842468261719</v>
      </c>
      <c r="AB419" s="23">
        <v>4.5428662300109863</v>
      </c>
      <c r="AC419" s="37">
        <v>16.263999938964844</v>
      </c>
    </row>
    <row r="420" spans="1:29" x14ac:dyDescent="0.2">
      <c r="A420" s="21">
        <v>45933.748898321763</v>
      </c>
      <c r="B420" s="22">
        <v>1.2480000257492065</v>
      </c>
      <c r="C420" s="22">
        <v>14.543266296386719</v>
      </c>
      <c r="D420" s="23">
        <v>8.2756462097167969</v>
      </c>
      <c r="E420" s="24">
        <v>0.5</v>
      </c>
      <c r="F420" s="24">
        <v>50.161955200000001</v>
      </c>
      <c r="G420" s="24">
        <v>-66.461251300000001</v>
      </c>
      <c r="H420" s="24">
        <v>50.162335956217618</v>
      </c>
      <c r="I420" s="24">
        <v>-66.461340802696</v>
      </c>
      <c r="J420" s="24">
        <v>42.352352142333984</v>
      </c>
      <c r="K420" s="24">
        <v>-6.3953299522399902</v>
      </c>
      <c r="L420" s="25">
        <v>0.93959969282150269</v>
      </c>
      <c r="M420" s="21">
        <v>25569.005299965276</v>
      </c>
      <c r="N420" s="23">
        <v>4.5428662300109863</v>
      </c>
      <c r="O420" s="26">
        <v>29340.64453125</v>
      </c>
      <c r="P420" s="26">
        <v>48157.14453125</v>
      </c>
      <c r="Q420" s="27">
        <v>30.131750106811523</v>
      </c>
      <c r="R420" s="28">
        <v>34.082412719726563</v>
      </c>
      <c r="S420" s="29">
        <v>1.0238643884658813</v>
      </c>
      <c r="T420" s="30">
        <v>31.302145004272461</v>
      </c>
      <c r="U420" s="31">
        <v>0.63203930854797363</v>
      </c>
      <c r="V420" s="32">
        <v>9.7201833724975586</v>
      </c>
      <c r="W420" s="33">
        <v>92.068794250488281</v>
      </c>
      <c r="X420" s="34">
        <v>145.34214782714844</v>
      </c>
      <c r="Y420" s="35">
        <v>8.1103277206420898</v>
      </c>
      <c r="Z420" s="36">
        <v>-57.702064514160156</v>
      </c>
      <c r="AA420" s="36">
        <v>242.83842468261719</v>
      </c>
      <c r="AB420" s="23">
        <v>4.5428662300109863</v>
      </c>
      <c r="AC420" s="37">
        <v>16.263999938964844</v>
      </c>
    </row>
    <row r="421" spans="1:29" x14ac:dyDescent="0.2">
      <c r="A421" s="21">
        <v>45933.748910011571</v>
      </c>
      <c r="B421" s="22">
        <v>1.2630000114440918</v>
      </c>
      <c r="C421" s="22">
        <v>14.622067451477051</v>
      </c>
      <c r="D421" s="23">
        <v>8.2756462097167969</v>
      </c>
      <c r="E421" s="24">
        <v>0.80000001192092896</v>
      </c>
      <c r="F421" s="24">
        <v>50.161955200000001</v>
      </c>
      <c r="G421" s="24">
        <v>-66.461251300000001</v>
      </c>
      <c r="H421" s="24">
        <v>50.16233653583793</v>
      </c>
      <c r="I421" s="24">
        <v>-66.461341697622032</v>
      </c>
      <c r="J421" s="24">
        <v>42.416824340820313</v>
      </c>
      <c r="K421" s="24">
        <v>-6.4592761993408203</v>
      </c>
      <c r="L421" s="25">
        <v>0.93959969282150269</v>
      </c>
      <c r="M421" s="21">
        <v>25569.005311655092</v>
      </c>
      <c r="N421" s="23">
        <v>4.565178394317627</v>
      </c>
      <c r="O421" s="26">
        <v>29359.75390625</v>
      </c>
      <c r="P421" s="26">
        <v>48154.82421875</v>
      </c>
      <c r="Q421" s="27">
        <v>30.134311676025391</v>
      </c>
      <c r="R421" s="28">
        <v>34.060230255126953</v>
      </c>
      <c r="S421" s="29">
        <v>1.0238641500473022</v>
      </c>
      <c r="T421" s="30">
        <v>31.300636291503906</v>
      </c>
      <c r="U421" s="31">
        <v>0.66194945573806763</v>
      </c>
      <c r="V421" s="32">
        <v>9.7044200897216797</v>
      </c>
      <c r="W421" s="33">
        <v>91.970710754394531</v>
      </c>
      <c r="X421" s="34">
        <v>145.18539428710938</v>
      </c>
      <c r="Y421" s="35">
        <v>8.1087741851806641</v>
      </c>
      <c r="Z421" s="36">
        <v>-57.621002197265625</v>
      </c>
      <c r="AA421" s="36">
        <v>242.4998779296875</v>
      </c>
      <c r="AB421" s="23">
        <v>4.565178394317627</v>
      </c>
      <c r="AC421" s="37">
        <v>16.326999664306641</v>
      </c>
    </row>
    <row r="422" spans="1:29" x14ac:dyDescent="0.2">
      <c r="A422" s="21">
        <v>45933.748921712962</v>
      </c>
      <c r="B422" s="22">
        <v>1.3020000457763672</v>
      </c>
      <c r="C422" s="22">
        <v>14.538125038146973</v>
      </c>
      <c r="D422" s="23">
        <v>8.2756462097167969</v>
      </c>
      <c r="E422" s="24">
        <v>0.5</v>
      </c>
      <c r="F422" s="24">
        <v>50.161955200000001</v>
      </c>
      <c r="G422" s="24">
        <v>-66.461251300000001</v>
      </c>
      <c r="H422" s="24">
        <v>50.162337182114349</v>
      </c>
      <c r="I422" s="24">
        <v>-66.461341948898152</v>
      </c>
      <c r="J422" s="24">
        <v>42.48870849609375</v>
      </c>
      <c r="K422" s="24">
        <v>-6.4772305488586426</v>
      </c>
      <c r="L422" s="25">
        <v>0.93890553712844849</v>
      </c>
      <c r="M422" s="21">
        <v>25569.005323356483</v>
      </c>
      <c r="N422" s="23">
        <v>4.565178394317627</v>
      </c>
      <c r="O422" s="26">
        <v>29359.75390625</v>
      </c>
      <c r="P422" s="26">
        <v>48154.82421875</v>
      </c>
      <c r="Q422" s="27">
        <v>30.134311676025391</v>
      </c>
      <c r="R422" s="28">
        <v>34.060230255126953</v>
      </c>
      <c r="S422" s="29">
        <v>1.0238641500473022</v>
      </c>
      <c r="T422" s="30">
        <v>31.300636291503906</v>
      </c>
      <c r="U422" s="31">
        <v>0.66194945573806763</v>
      </c>
      <c r="V422" s="32">
        <v>9.7044200897216797</v>
      </c>
      <c r="W422" s="33">
        <v>91.970710754394531</v>
      </c>
      <c r="X422" s="34">
        <v>145.18539428710938</v>
      </c>
      <c r="Y422" s="35">
        <v>8.1087741851806641</v>
      </c>
      <c r="Z422" s="36">
        <v>-57.621002197265625</v>
      </c>
      <c r="AA422" s="36">
        <v>242.4998779296875</v>
      </c>
      <c r="AB422" s="23">
        <v>4.565178394317627</v>
      </c>
      <c r="AC422" s="37">
        <v>16.326999664306641</v>
      </c>
    </row>
    <row r="423" spans="1:29" x14ac:dyDescent="0.2">
      <c r="A423" s="21">
        <v>45933.748933379633</v>
      </c>
      <c r="B423" s="22">
        <v>1.3259999752044678</v>
      </c>
      <c r="C423" s="22">
        <v>14.551673889160156</v>
      </c>
      <c r="D423" s="23">
        <v>8.2706108093261719</v>
      </c>
      <c r="E423" s="24">
        <v>358.79998779296875</v>
      </c>
      <c r="F423" s="24">
        <v>50.161955200000001</v>
      </c>
      <c r="G423" s="24">
        <v>-66.461251300000001</v>
      </c>
      <c r="H423" s="24">
        <v>50.162337803188692</v>
      </c>
      <c r="I423" s="24">
        <v>-66.461342404475388</v>
      </c>
      <c r="J423" s="24">
        <v>42.557792663574219</v>
      </c>
      <c r="K423" s="24">
        <v>-6.5097832679748535</v>
      </c>
      <c r="L423" s="25">
        <v>0.93890553712844849</v>
      </c>
      <c r="M423" s="21">
        <v>25569.005335023146</v>
      </c>
      <c r="N423" s="23">
        <v>4.565178394317627</v>
      </c>
      <c r="O423" s="26">
        <v>29359.75390625</v>
      </c>
      <c r="P423" s="26">
        <v>48154.82421875</v>
      </c>
      <c r="Q423" s="27">
        <v>30.134311676025391</v>
      </c>
      <c r="R423" s="28">
        <v>34.060230255126953</v>
      </c>
      <c r="S423" s="29">
        <v>1.0238641500473022</v>
      </c>
      <c r="T423" s="30">
        <v>31.300636291503906</v>
      </c>
      <c r="U423" s="31">
        <v>0.66194945573806763</v>
      </c>
      <c r="V423" s="32">
        <v>9.7044200897216797</v>
      </c>
      <c r="W423" s="33">
        <v>91.970710754394531</v>
      </c>
      <c r="X423" s="34">
        <v>145.18539428710938</v>
      </c>
      <c r="Y423" s="35">
        <v>8.1087741851806641</v>
      </c>
      <c r="Z423" s="36">
        <v>-57.621002197265625</v>
      </c>
      <c r="AA423" s="36">
        <v>242.4998779296875</v>
      </c>
      <c r="AB423" s="23">
        <v>4.565178394317627</v>
      </c>
      <c r="AC423" s="37">
        <v>16.326999664306641</v>
      </c>
    </row>
    <row r="424" spans="1:29" x14ac:dyDescent="0.2">
      <c r="A424" s="21">
        <v>45933.748945023151</v>
      </c>
      <c r="B424" s="22">
        <v>1.375</v>
      </c>
      <c r="C424" s="22">
        <v>14.923406600952148</v>
      </c>
      <c r="D424" s="23">
        <v>8.2706108093261719</v>
      </c>
      <c r="E424" s="24">
        <v>357.5</v>
      </c>
      <c r="F424" s="24">
        <v>50.161955200000001</v>
      </c>
      <c r="G424" s="24">
        <v>-66.461251300000001</v>
      </c>
      <c r="H424" s="24">
        <v>50.162339285286613</v>
      </c>
      <c r="I424" s="24">
        <v>-66.461342849822103</v>
      </c>
      <c r="J424" s="24">
        <v>42.722652435302734</v>
      </c>
      <c r="K424" s="24">
        <v>-6.5416049957275391</v>
      </c>
      <c r="L424" s="25">
        <v>0.93890553712844849</v>
      </c>
      <c r="M424" s="21">
        <v>25569.005346666665</v>
      </c>
      <c r="N424" s="23">
        <v>4.565178394317627</v>
      </c>
      <c r="O424" s="26">
        <v>29359.75390625</v>
      </c>
      <c r="P424" s="26">
        <v>48154.82421875</v>
      </c>
      <c r="Q424" s="27">
        <v>30.134311676025391</v>
      </c>
      <c r="R424" s="28">
        <v>34.060230255126953</v>
      </c>
      <c r="S424" s="29">
        <v>1.0238641500473022</v>
      </c>
      <c r="T424" s="30">
        <v>31.300636291503906</v>
      </c>
      <c r="U424" s="31">
        <v>0.66194945573806763</v>
      </c>
      <c r="V424" s="32">
        <v>9.7044200897216797</v>
      </c>
      <c r="W424" s="33">
        <v>91.970710754394531</v>
      </c>
      <c r="X424" s="34">
        <v>145.18539428710938</v>
      </c>
      <c r="Y424" s="35">
        <v>8.1087741851806641</v>
      </c>
      <c r="Z424" s="36">
        <v>-57.621002197265625</v>
      </c>
      <c r="AA424" s="36">
        <v>242.4998779296875</v>
      </c>
      <c r="AB424" s="23">
        <v>4.565178394317627</v>
      </c>
      <c r="AC424" s="37">
        <v>16.326999664306641</v>
      </c>
    </row>
    <row r="425" spans="1:29" x14ac:dyDescent="0.2">
      <c r="A425" s="21">
        <v>45933.748956655094</v>
      </c>
      <c r="B425" s="22">
        <v>1.4170000553131104</v>
      </c>
      <c r="C425" s="22">
        <v>15.048833847045898</v>
      </c>
      <c r="D425" s="23">
        <v>8.2706108093261719</v>
      </c>
      <c r="E425" s="24">
        <v>358.20001220703125</v>
      </c>
      <c r="F425" s="24">
        <v>50.161955200000001</v>
      </c>
      <c r="G425" s="24">
        <v>-66.461251300000001</v>
      </c>
      <c r="H425" s="24">
        <v>50.162343735192202</v>
      </c>
      <c r="I425" s="24">
        <v>-66.461342823778637</v>
      </c>
      <c r="J425" s="24">
        <v>43.217624664306641</v>
      </c>
      <c r="K425" s="24">
        <v>-6.5397434234619141</v>
      </c>
      <c r="L425" s="25">
        <v>0.93890553712844849</v>
      </c>
      <c r="M425" s="21">
        <v>25569.005358298611</v>
      </c>
      <c r="N425" s="23">
        <v>4.565178394317627</v>
      </c>
      <c r="O425" s="26">
        <v>29359.75390625</v>
      </c>
      <c r="P425" s="26">
        <v>48154.82421875</v>
      </c>
      <c r="Q425" s="27">
        <v>30.134311676025391</v>
      </c>
      <c r="R425" s="28">
        <v>34.060230255126953</v>
      </c>
      <c r="S425" s="29">
        <v>1.0238641500473022</v>
      </c>
      <c r="T425" s="30">
        <v>31.300636291503906</v>
      </c>
      <c r="U425" s="31">
        <v>0.66194945573806763</v>
      </c>
      <c r="V425" s="32">
        <v>9.7044200897216797</v>
      </c>
      <c r="W425" s="33">
        <v>91.970710754394531</v>
      </c>
      <c r="X425" s="34">
        <v>145.18539428710938</v>
      </c>
      <c r="Y425" s="35">
        <v>8.1087741851806641</v>
      </c>
      <c r="Z425" s="36">
        <v>-57.621002197265625</v>
      </c>
      <c r="AA425" s="36">
        <v>242.4998779296875</v>
      </c>
      <c r="AB425" s="23">
        <v>4.565178394317627</v>
      </c>
      <c r="AC425" s="37">
        <v>16.326999664306641</v>
      </c>
    </row>
    <row r="426" spans="1:29" x14ac:dyDescent="0.2">
      <c r="A426" s="21">
        <v>45933.748968252316</v>
      </c>
      <c r="B426" s="22">
        <v>1.4290000200271606</v>
      </c>
      <c r="C426" s="22">
        <v>14.665024757385254</v>
      </c>
      <c r="D426" s="23">
        <v>8.2706108093261719</v>
      </c>
      <c r="E426" s="24">
        <v>356.60000610351563</v>
      </c>
      <c r="F426" s="24">
        <v>50.161955200000001</v>
      </c>
      <c r="G426" s="24">
        <v>-66.461251300000001</v>
      </c>
      <c r="H426" s="24">
        <v>50.162348857390782</v>
      </c>
      <c r="I426" s="24">
        <v>-66.461342923925102</v>
      </c>
      <c r="J426" s="24">
        <v>43.787376403808594</v>
      </c>
      <c r="K426" s="24">
        <v>-6.5468988418579102</v>
      </c>
      <c r="L426" s="25">
        <v>0.93890553712844849</v>
      </c>
      <c r="M426" s="21">
        <v>25569.005369895833</v>
      </c>
      <c r="N426" s="23">
        <v>4.565178394317627</v>
      </c>
      <c r="O426" s="26">
        <v>29359.75390625</v>
      </c>
      <c r="P426" s="26">
        <v>48154.82421875</v>
      </c>
      <c r="Q426" s="27">
        <v>30.134311676025391</v>
      </c>
      <c r="R426" s="28">
        <v>34.060230255126953</v>
      </c>
      <c r="S426" s="29">
        <v>1.0238641500473022</v>
      </c>
      <c r="T426" s="30">
        <v>31.300636291503906</v>
      </c>
      <c r="U426" s="31">
        <v>0.66194945573806763</v>
      </c>
      <c r="V426" s="32">
        <v>9.7044200897216797</v>
      </c>
      <c r="W426" s="33">
        <v>91.970710754394531</v>
      </c>
      <c r="X426" s="34">
        <v>145.18539428710938</v>
      </c>
      <c r="Y426" s="35">
        <v>8.1087741851806641</v>
      </c>
      <c r="Z426" s="36">
        <v>-57.621002197265625</v>
      </c>
      <c r="AA426" s="36">
        <v>242.4998779296875</v>
      </c>
      <c r="AB426" s="23">
        <v>4.565178394317627</v>
      </c>
      <c r="AC426" s="37">
        <v>16.326999664306641</v>
      </c>
    </row>
    <row r="427" spans="1:29" x14ac:dyDescent="0.2">
      <c r="A427" s="21">
        <v>45933.748979872682</v>
      </c>
      <c r="B427" s="22">
        <v>1.4570000171661377</v>
      </c>
      <c r="C427" s="22">
        <v>14.437304496765137</v>
      </c>
      <c r="D427" s="23">
        <v>8.2706108093261719</v>
      </c>
      <c r="E427" s="24">
        <v>357.10000610351563</v>
      </c>
      <c r="F427" s="24">
        <v>50.161955200000001</v>
      </c>
      <c r="G427" s="24">
        <v>-66.461251300000001</v>
      </c>
      <c r="H427" s="24">
        <v>50.162354215840644</v>
      </c>
      <c r="I427" s="24">
        <v>-66.461343453129146</v>
      </c>
      <c r="J427" s="24">
        <v>44.383407592773438</v>
      </c>
      <c r="K427" s="24">
        <v>-6.5847115516662598</v>
      </c>
      <c r="L427" s="25">
        <v>0.93821144104003906</v>
      </c>
      <c r="M427" s="21">
        <v>25569.005381516203</v>
      </c>
      <c r="N427" s="23">
        <v>4.7144069671630859</v>
      </c>
      <c r="O427" s="26">
        <v>29330.37890625</v>
      </c>
      <c r="P427" s="26">
        <v>47882.80078125</v>
      </c>
      <c r="Q427" s="27">
        <v>29.974018096923828</v>
      </c>
      <c r="R427" s="28">
        <v>34.094341278076172</v>
      </c>
      <c r="S427" s="29">
        <v>1.0237224102020264</v>
      </c>
      <c r="T427" s="30">
        <v>31.123821258544922</v>
      </c>
      <c r="U427" s="31">
        <v>0.80642992258071899</v>
      </c>
      <c r="V427" s="32">
        <v>9.669520378112793</v>
      </c>
      <c r="W427" s="33">
        <v>91.872299194335938</v>
      </c>
      <c r="X427" s="34">
        <v>145.01719665527344</v>
      </c>
      <c r="Y427" s="35">
        <v>8.1068296432495117</v>
      </c>
      <c r="Z427" s="36">
        <v>-57.544708251953125</v>
      </c>
      <c r="AA427" s="36">
        <v>242.48558044433594</v>
      </c>
      <c r="AB427" s="23">
        <v>4.7144069671630859</v>
      </c>
      <c r="AC427" s="37">
        <v>16.273000717163086</v>
      </c>
    </row>
    <row r="428" spans="1:29" x14ac:dyDescent="0.2">
      <c r="A428" s="21">
        <v>45933.748991539353</v>
      </c>
      <c r="B428" s="22">
        <v>1.4579999446868896</v>
      </c>
      <c r="C428" s="22">
        <v>14.381684303283691</v>
      </c>
      <c r="D428" s="23">
        <v>8.1984157562255859</v>
      </c>
      <c r="E428" s="24">
        <v>357.79998779296875</v>
      </c>
      <c r="F428" s="24">
        <v>50.161955200000001</v>
      </c>
      <c r="G428" s="24">
        <v>-66.461251300000001</v>
      </c>
      <c r="H428" s="24">
        <v>50.162359898980839</v>
      </c>
      <c r="I428" s="24">
        <v>-66.46134430509322</v>
      </c>
      <c r="J428" s="24">
        <v>45.015556335449219</v>
      </c>
      <c r="K428" s="24">
        <v>-6.6455869674682617</v>
      </c>
      <c r="L428" s="25">
        <v>0.93821144104003906</v>
      </c>
      <c r="M428" s="21">
        <v>25569.00539318287</v>
      </c>
      <c r="N428" s="23">
        <v>4.7144069671630859</v>
      </c>
      <c r="O428" s="26">
        <v>29330.37890625</v>
      </c>
      <c r="P428" s="26">
        <v>47882.80078125</v>
      </c>
      <c r="Q428" s="27">
        <v>29.974018096923828</v>
      </c>
      <c r="R428" s="28">
        <v>34.094341278076172</v>
      </c>
      <c r="S428" s="29">
        <v>1.0237224102020264</v>
      </c>
      <c r="T428" s="30">
        <v>31.123821258544922</v>
      </c>
      <c r="U428" s="31">
        <v>0.80642992258071899</v>
      </c>
      <c r="V428" s="32">
        <v>9.669520378112793</v>
      </c>
      <c r="W428" s="33">
        <v>91.872299194335938</v>
      </c>
      <c r="X428" s="34">
        <v>145.01719665527344</v>
      </c>
      <c r="Y428" s="35">
        <v>8.1068296432495117</v>
      </c>
      <c r="Z428" s="36">
        <v>-57.544708251953125</v>
      </c>
      <c r="AA428" s="36">
        <v>242.48558044433594</v>
      </c>
      <c r="AB428" s="23">
        <v>4.7144069671630859</v>
      </c>
      <c r="AC428" s="37">
        <v>16.273000717163086</v>
      </c>
    </row>
    <row r="429" spans="1:29" x14ac:dyDescent="0.2">
      <c r="A429" s="21">
        <v>45933.749003206016</v>
      </c>
      <c r="B429" s="22">
        <v>1.4570000171661377</v>
      </c>
      <c r="C429" s="22">
        <v>14.432021141052246</v>
      </c>
      <c r="D429" s="23">
        <v>8.1984157562255859</v>
      </c>
      <c r="E429" s="24">
        <v>356.89999389648438</v>
      </c>
      <c r="F429" s="24">
        <v>50.161955200000001</v>
      </c>
      <c r="G429" s="24">
        <v>-66.461251300000001</v>
      </c>
      <c r="H429" s="24">
        <v>50.162365674407823</v>
      </c>
      <c r="I429" s="24">
        <v>-66.461344467467981</v>
      </c>
      <c r="J429" s="24">
        <v>45.657970428466797</v>
      </c>
      <c r="K429" s="24">
        <v>-6.6571884155273438</v>
      </c>
      <c r="L429" s="25">
        <v>0.93821144104003906</v>
      </c>
      <c r="M429" s="21">
        <v>25569.005404849537</v>
      </c>
      <c r="N429" s="23">
        <v>4.7144069671630859</v>
      </c>
      <c r="O429" s="26">
        <v>29330.37890625</v>
      </c>
      <c r="P429" s="26">
        <v>47882.80078125</v>
      </c>
      <c r="Q429" s="27">
        <v>29.974018096923828</v>
      </c>
      <c r="R429" s="28">
        <v>34.094341278076172</v>
      </c>
      <c r="S429" s="29">
        <v>1.0237224102020264</v>
      </c>
      <c r="T429" s="30">
        <v>31.123821258544922</v>
      </c>
      <c r="U429" s="31">
        <v>0.80642992258071899</v>
      </c>
      <c r="V429" s="32">
        <v>9.669520378112793</v>
      </c>
      <c r="W429" s="33">
        <v>91.872299194335938</v>
      </c>
      <c r="X429" s="34">
        <v>145.01719665527344</v>
      </c>
      <c r="Y429" s="35">
        <v>8.1068296432495117</v>
      </c>
      <c r="Z429" s="36">
        <v>-57.544708251953125</v>
      </c>
      <c r="AA429" s="36">
        <v>242.48558044433594</v>
      </c>
      <c r="AB429" s="23">
        <v>4.7144069671630859</v>
      </c>
      <c r="AC429" s="37">
        <v>16.273000717163086</v>
      </c>
    </row>
    <row r="430" spans="1:29" x14ac:dyDescent="0.2">
      <c r="A430" s="21">
        <v>45933.749014849534</v>
      </c>
      <c r="B430" s="22">
        <v>1.4700000286102295</v>
      </c>
      <c r="C430" s="22">
        <v>14.483124732971191</v>
      </c>
      <c r="D430" s="23">
        <v>8.1984157562255859</v>
      </c>
      <c r="E430" s="24">
        <v>356</v>
      </c>
      <c r="F430" s="24">
        <v>50.161955200000001</v>
      </c>
      <c r="G430" s="24">
        <v>-66.461251300000001</v>
      </c>
      <c r="H430" s="24">
        <v>50.162371519181846</v>
      </c>
      <c r="I430" s="24">
        <v>-66.461345031475432</v>
      </c>
      <c r="J430" s="24">
        <v>46.308097839355469</v>
      </c>
      <c r="K430" s="24">
        <v>-6.6974883079528809</v>
      </c>
      <c r="L430" s="25">
        <v>0.93821144104003906</v>
      </c>
      <c r="M430" s="21">
        <v>25569.005416493055</v>
      </c>
      <c r="N430" s="23">
        <v>4.7144069671630859</v>
      </c>
      <c r="O430" s="26">
        <v>29330.37890625</v>
      </c>
      <c r="P430" s="26">
        <v>47882.80078125</v>
      </c>
      <c r="Q430" s="27">
        <v>29.974018096923828</v>
      </c>
      <c r="R430" s="28">
        <v>34.094341278076172</v>
      </c>
      <c r="S430" s="29">
        <v>1.0237224102020264</v>
      </c>
      <c r="T430" s="30">
        <v>31.123821258544922</v>
      </c>
      <c r="U430" s="31">
        <v>0.80642992258071899</v>
      </c>
      <c r="V430" s="32">
        <v>9.669520378112793</v>
      </c>
      <c r="W430" s="33">
        <v>91.872299194335938</v>
      </c>
      <c r="X430" s="34">
        <v>145.01719665527344</v>
      </c>
      <c r="Y430" s="35">
        <v>8.1068296432495117</v>
      </c>
      <c r="Z430" s="36">
        <v>-57.544708251953125</v>
      </c>
      <c r="AA430" s="36">
        <v>242.48558044433594</v>
      </c>
      <c r="AB430" s="23">
        <v>4.7144069671630859</v>
      </c>
      <c r="AC430" s="37">
        <v>16.273000717163086</v>
      </c>
    </row>
    <row r="431" spans="1:29" x14ac:dyDescent="0.2">
      <c r="A431" s="21">
        <v>45933.749026481484</v>
      </c>
      <c r="B431" s="22">
        <v>1.4639999866485596</v>
      </c>
      <c r="C431" s="22">
        <v>14.485762596130371</v>
      </c>
      <c r="D431" s="23">
        <v>8.1984157562255859</v>
      </c>
      <c r="E431" s="24">
        <v>355.60000610351563</v>
      </c>
      <c r="F431" s="24">
        <v>50.161955200000001</v>
      </c>
      <c r="G431" s="24">
        <v>-66.461251300000001</v>
      </c>
      <c r="H431" s="24">
        <v>50.162377250144687</v>
      </c>
      <c r="I431" s="24">
        <v>-66.461346035571353</v>
      </c>
      <c r="J431" s="24">
        <v>46.945564270019531</v>
      </c>
      <c r="K431" s="24">
        <v>-6.7692341804504395</v>
      </c>
      <c r="L431" s="25">
        <v>0.93821144104003906</v>
      </c>
      <c r="M431" s="21">
        <v>25569.005428125001</v>
      </c>
      <c r="N431" s="23">
        <v>4.7144069671630859</v>
      </c>
      <c r="O431" s="26">
        <v>29330.37890625</v>
      </c>
      <c r="P431" s="26">
        <v>47882.80078125</v>
      </c>
      <c r="Q431" s="27">
        <v>29.974018096923828</v>
      </c>
      <c r="R431" s="28">
        <v>34.094341278076172</v>
      </c>
      <c r="S431" s="29">
        <v>1.0237224102020264</v>
      </c>
      <c r="T431" s="30">
        <v>31.123821258544922</v>
      </c>
      <c r="U431" s="31">
        <v>0.80642992258071899</v>
      </c>
      <c r="V431" s="32">
        <v>9.669520378112793</v>
      </c>
      <c r="W431" s="33">
        <v>91.872299194335938</v>
      </c>
      <c r="X431" s="34">
        <v>145.01719665527344</v>
      </c>
      <c r="Y431" s="35">
        <v>8.1068296432495117</v>
      </c>
      <c r="Z431" s="36">
        <v>-57.544708251953125</v>
      </c>
      <c r="AA431" s="36">
        <v>242.48558044433594</v>
      </c>
      <c r="AB431" s="23">
        <v>4.7144069671630859</v>
      </c>
      <c r="AC431" s="37">
        <v>16.273000717163086</v>
      </c>
    </row>
    <row r="432" spans="1:29" x14ac:dyDescent="0.2">
      <c r="A432" s="21">
        <v>45933.749038125003</v>
      </c>
      <c r="B432" s="22">
        <v>1.4539999961853027</v>
      </c>
      <c r="C432" s="22">
        <v>14.474125862121582</v>
      </c>
      <c r="D432" s="23">
        <v>8.1984157562255859</v>
      </c>
      <c r="E432" s="24">
        <v>355.70001220703125</v>
      </c>
      <c r="F432" s="24">
        <v>50.161955200000001</v>
      </c>
      <c r="G432" s="24">
        <v>-66.461251300000001</v>
      </c>
      <c r="H432" s="24">
        <v>50.162382949137694</v>
      </c>
      <c r="I432" s="24">
        <v>-66.461346537522203</v>
      </c>
      <c r="J432" s="24">
        <v>47.579475402832031</v>
      </c>
      <c r="K432" s="24">
        <v>-6.8050999641418457</v>
      </c>
      <c r="L432" s="25">
        <v>0.93751740455627441</v>
      </c>
      <c r="M432" s="21">
        <v>25569.00543976852</v>
      </c>
      <c r="N432" s="23">
        <v>4.7144069671630859</v>
      </c>
      <c r="O432" s="26">
        <v>29330.37890625</v>
      </c>
      <c r="P432" s="26">
        <v>47882.80078125</v>
      </c>
      <c r="Q432" s="27">
        <v>29.974018096923828</v>
      </c>
      <c r="R432" s="28">
        <v>34.094341278076172</v>
      </c>
      <c r="S432" s="29">
        <v>1.0237224102020264</v>
      </c>
      <c r="T432" s="30">
        <v>31.123821258544922</v>
      </c>
      <c r="U432" s="31">
        <v>0.80642992258071899</v>
      </c>
      <c r="V432" s="32">
        <v>9.669520378112793</v>
      </c>
      <c r="W432" s="33">
        <v>91.872299194335938</v>
      </c>
      <c r="X432" s="34">
        <v>145.01719665527344</v>
      </c>
      <c r="Y432" s="35">
        <v>8.1068296432495117</v>
      </c>
      <c r="Z432" s="36">
        <v>-57.544708251953125</v>
      </c>
      <c r="AA432" s="36">
        <v>242.48558044433594</v>
      </c>
      <c r="AB432" s="23">
        <v>4.7144069671630859</v>
      </c>
      <c r="AC432" s="37">
        <v>16.273000717163086</v>
      </c>
    </row>
    <row r="433" spans="1:29" x14ac:dyDescent="0.2">
      <c r="A433" s="21">
        <v>45933.749049733793</v>
      </c>
      <c r="B433" s="22">
        <v>1.4559999704360962</v>
      </c>
      <c r="C433" s="22">
        <v>14.334911346435547</v>
      </c>
      <c r="D433" s="23">
        <v>8.1911506652832031</v>
      </c>
      <c r="E433" s="24">
        <v>356.79998779296875</v>
      </c>
      <c r="F433" s="24">
        <v>50.161955200000001</v>
      </c>
      <c r="G433" s="24">
        <v>-66.461251300000001</v>
      </c>
      <c r="H433" s="24">
        <v>50.162388826381829</v>
      </c>
      <c r="I433" s="24">
        <v>-66.46134685345568</v>
      </c>
      <c r="J433" s="24">
        <v>48.23321533203125</v>
      </c>
      <c r="K433" s="24">
        <v>-6.8276739120483398</v>
      </c>
      <c r="L433" s="25">
        <v>0.93751740455627441</v>
      </c>
      <c r="M433" s="21">
        <v>25569.005451377314</v>
      </c>
      <c r="N433" s="23">
        <v>4.6244444847106934</v>
      </c>
      <c r="O433" s="26">
        <v>29320.1015625</v>
      </c>
      <c r="P433" s="26">
        <v>48000.671875</v>
      </c>
      <c r="Q433" s="27">
        <v>30.038883209228516</v>
      </c>
      <c r="R433" s="28">
        <v>34.106292724609375</v>
      </c>
      <c r="S433" s="29">
        <v>1.0237828493118286</v>
      </c>
      <c r="T433" s="30">
        <v>31.200437545776367</v>
      </c>
      <c r="U433" s="31">
        <v>0.84742873907089233</v>
      </c>
      <c r="V433" s="32">
        <v>9.6875505447387695</v>
      </c>
      <c r="W433" s="33">
        <v>91.883674621582031</v>
      </c>
      <c r="X433" s="34">
        <v>145.04290771484375</v>
      </c>
      <c r="Y433" s="35">
        <v>8.108551025390625</v>
      </c>
      <c r="Z433" s="36">
        <v>-57.621002197265625</v>
      </c>
      <c r="AA433" s="36">
        <v>242.10411071777344</v>
      </c>
      <c r="AB433" s="23">
        <v>4.6244444847106934</v>
      </c>
      <c r="AC433" s="37">
        <v>16.291000366210938</v>
      </c>
    </row>
    <row r="434" spans="1:29" x14ac:dyDescent="0.2">
      <c r="A434" s="21">
        <v>45933.749061423609</v>
      </c>
      <c r="B434" s="22">
        <v>1.465999960899353</v>
      </c>
      <c r="C434" s="22">
        <v>14.439068794250488</v>
      </c>
      <c r="D434" s="23">
        <v>8.1911506652832031</v>
      </c>
      <c r="E434" s="24">
        <v>355.79998779296875</v>
      </c>
      <c r="F434" s="24">
        <v>50.161955200000001</v>
      </c>
      <c r="G434" s="24">
        <v>-66.461251300000001</v>
      </c>
      <c r="H434" s="24">
        <v>50.162394636378444</v>
      </c>
      <c r="I434" s="24">
        <v>-66.461347286273693</v>
      </c>
      <c r="J434" s="24">
        <v>48.879474639892578</v>
      </c>
      <c r="K434" s="24">
        <v>-6.8585996627807617</v>
      </c>
      <c r="L434" s="25">
        <v>0.93751740455627441</v>
      </c>
      <c r="M434" s="21">
        <v>25569.005463067129</v>
      </c>
      <c r="N434" s="23">
        <v>4.6244444847106934</v>
      </c>
      <c r="O434" s="26">
        <v>29320.1015625</v>
      </c>
      <c r="P434" s="26">
        <v>48000.671875</v>
      </c>
      <c r="Q434" s="27">
        <v>30.038883209228516</v>
      </c>
      <c r="R434" s="28">
        <v>34.106292724609375</v>
      </c>
      <c r="S434" s="29">
        <v>1.0237828493118286</v>
      </c>
      <c r="T434" s="30">
        <v>31.200437545776367</v>
      </c>
      <c r="U434" s="31">
        <v>0.84742873907089233</v>
      </c>
      <c r="V434" s="32">
        <v>9.6875505447387695</v>
      </c>
      <c r="W434" s="33">
        <v>91.883674621582031</v>
      </c>
      <c r="X434" s="34">
        <v>145.04290771484375</v>
      </c>
      <c r="Y434" s="35">
        <v>8.108551025390625</v>
      </c>
      <c r="Z434" s="36">
        <v>-57.621002197265625</v>
      </c>
      <c r="AA434" s="36">
        <v>242.10411071777344</v>
      </c>
      <c r="AB434" s="23">
        <v>4.6244444847106934</v>
      </c>
      <c r="AC434" s="37">
        <v>16.291000366210938</v>
      </c>
    </row>
    <row r="435" spans="1:29" x14ac:dyDescent="0.2">
      <c r="A435" s="21">
        <v>45933.749073043982</v>
      </c>
      <c r="B435" s="22">
        <v>1.4579999446868896</v>
      </c>
      <c r="C435" s="22">
        <v>14.59018611907959</v>
      </c>
      <c r="D435" s="23">
        <v>8.1911506652832031</v>
      </c>
      <c r="E435" s="24">
        <v>355.79998779296875</v>
      </c>
      <c r="F435" s="24">
        <v>50.161955200000001</v>
      </c>
      <c r="G435" s="24">
        <v>-66.461251300000001</v>
      </c>
      <c r="H435" s="24">
        <v>50.162400441880422</v>
      </c>
      <c r="I435" s="24">
        <v>-66.461348510019519</v>
      </c>
      <c r="J435" s="24">
        <v>49.525234222412109</v>
      </c>
      <c r="K435" s="24">
        <v>-6.946040153503418</v>
      </c>
      <c r="L435" s="25">
        <v>0.93751740455627441</v>
      </c>
      <c r="M435" s="21">
        <v>25569.005474687499</v>
      </c>
      <c r="N435" s="23">
        <v>4.6244444847106934</v>
      </c>
      <c r="O435" s="26">
        <v>29320.1015625</v>
      </c>
      <c r="P435" s="26">
        <v>48000.671875</v>
      </c>
      <c r="Q435" s="27">
        <v>30.038883209228516</v>
      </c>
      <c r="R435" s="28">
        <v>34.106292724609375</v>
      </c>
      <c r="S435" s="29">
        <v>1.0237828493118286</v>
      </c>
      <c r="T435" s="30">
        <v>31.200437545776367</v>
      </c>
      <c r="U435" s="31">
        <v>0.84742873907089233</v>
      </c>
      <c r="V435" s="32">
        <v>9.6875505447387695</v>
      </c>
      <c r="W435" s="33">
        <v>91.883674621582031</v>
      </c>
      <c r="X435" s="34">
        <v>145.04290771484375</v>
      </c>
      <c r="Y435" s="35">
        <v>8.108551025390625</v>
      </c>
      <c r="Z435" s="36">
        <v>-57.621002197265625</v>
      </c>
      <c r="AA435" s="36">
        <v>242.10411071777344</v>
      </c>
      <c r="AB435" s="23">
        <v>4.6244444847106934</v>
      </c>
      <c r="AC435" s="37">
        <v>16.291000366210938</v>
      </c>
    </row>
    <row r="436" spans="1:29" x14ac:dyDescent="0.2">
      <c r="A436" s="21">
        <v>45933.749084687501</v>
      </c>
      <c r="B436" s="22">
        <v>1.4589999914169312</v>
      </c>
      <c r="C436" s="22">
        <v>14.472682952880859</v>
      </c>
      <c r="D436" s="23">
        <v>8.1911506652832031</v>
      </c>
      <c r="E436" s="24">
        <v>356.20001220703125</v>
      </c>
      <c r="F436" s="24">
        <v>50.161955200000001</v>
      </c>
      <c r="G436" s="24">
        <v>-66.461251300000001</v>
      </c>
      <c r="H436" s="24">
        <v>50.162406667829067</v>
      </c>
      <c r="I436" s="24">
        <v>-66.46134893810769</v>
      </c>
      <c r="J436" s="24">
        <v>50.217758178710938</v>
      </c>
      <c r="K436" s="24">
        <v>-6.9766278266906738</v>
      </c>
      <c r="L436" s="25">
        <v>0.93751740455627441</v>
      </c>
      <c r="M436" s="21">
        <v>25569.005486331018</v>
      </c>
      <c r="N436" s="23">
        <v>4.6244444847106934</v>
      </c>
      <c r="O436" s="26">
        <v>29320.1015625</v>
      </c>
      <c r="P436" s="26">
        <v>48000.671875</v>
      </c>
      <c r="Q436" s="27">
        <v>30.038883209228516</v>
      </c>
      <c r="R436" s="28">
        <v>34.106292724609375</v>
      </c>
      <c r="S436" s="29">
        <v>1.0237828493118286</v>
      </c>
      <c r="T436" s="30">
        <v>31.200437545776367</v>
      </c>
      <c r="U436" s="31">
        <v>0.84742873907089233</v>
      </c>
      <c r="V436" s="32">
        <v>9.6875505447387695</v>
      </c>
      <c r="W436" s="33">
        <v>91.883674621582031</v>
      </c>
      <c r="X436" s="34">
        <v>145.04290771484375</v>
      </c>
      <c r="Y436" s="35">
        <v>8.108551025390625</v>
      </c>
      <c r="Z436" s="36">
        <v>-57.621002197265625</v>
      </c>
      <c r="AA436" s="36">
        <v>242.10411071777344</v>
      </c>
      <c r="AB436" s="23">
        <v>4.6244444847106934</v>
      </c>
      <c r="AC436" s="37">
        <v>16.291000366210938</v>
      </c>
    </row>
    <row r="437" spans="1:29" x14ac:dyDescent="0.2">
      <c r="A437" s="21">
        <v>45933.74909636574</v>
      </c>
      <c r="B437" s="22">
        <v>1.4520000219345093</v>
      </c>
      <c r="C437" s="22">
        <v>14.347094535827637</v>
      </c>
      <c r="D437" s="23">
        <v>8.1911506652832031</v>
      </c>
      <c r="E437" s="24">
        <v>356.20001220703125</v>
      </c>
      <c r="F437" s="24">
        <v>50.161955200000001</v>
      </c>
      <c r="G437" s="24">
        <v>-66.461251300000001</v>
      </c>
      <c r="H437" s="24">
        <v>50.162412649373643</v>
      </c>
      <c r="I437" s="24">
        <v>-66.461349443993328</v>
      </c>
      <c r="J437" s="24">
        <v>50.883098602294922</v>
      </c>
      <c r="K437" s="24">
        <v>-7.0127744674682617</v>
      </c>
      <c r="L437" s="25">
        <v>0.93612921237945557</v>
      </c>
      <c r="M437" s="21">
        <v>25569.005498009261</v>
      </c>
      <c r="N437" s="23">
        <v>4.6244444847106934</v>
      </c>
      <c r="O437" s="26">
        <v>29320.1015625</v>
      </c>
      <c r="P437" s="26">
        <v>48000.671875</v>
      </c>
      <c r="Q437" s="27">
        <v>30.038883209228516</v>
      </c>
      <c r="R437" s="28">
        <v>34.106292724609375</v>
      </c>
      <c r="S437" s="29">
        <v>1.0237828493118286</v>
      </c>
      <c r="T437" s="30">
        <v>31.200437545776367</v>
      </c>
      <c r="U437" s="31">
        <v>0.84742873907089233</v>
      </c>
      <c r="V437" s="32">
        <v>9.6875505447387695</v>
      </c>
      <c r="W437" s="33">
        <v>91.883674621582031</v>
      </c>
      <c r="X437" s="34">
        <v>145.04290771484375</v>
      </c>
      <c r="Y437" s="35">
        <v>8.108551025390625</v>
      </c>
      <c r="Z437" s="36">
        <v>-57.621002197265625</v>
      </c>
      <c r="AA437" s="36">
        <v>242.10411071777344</v>
      </c>
      <c r="AB437" s="23">
        <v>4.6244444847106934</v>
      </c>
      <c r="AC437" s="37">
        <v>16.291000366210938</v>
      </c>
    </row>
    <row r="438" spans="1:29" x14ac:dyDescent="0.2">
      <c r="A438" s="21">
        <v>45933.749107962962</v>
      </c>
      <c r="B438" s="22">
        <v>1.3890000581741333</v>
      </c>
      <c r="C438" s="22">
        <v>14.061030387878418</v>
      </c>
      <c r="D438" s="23">
        <v>8.1504631042480469</v>
      </c>
      <c r="E438" s="24">
        <v>356.5</v>
      </c>
      <c r="F438" s="24">
        <v>50.161955200000001</v>
      </c>
      <c r="G438" s="24">
        <v>-66.461251300000001</v>
      </c>
      <c r="H438" s="24">
        <v>50.162417602187872</v>
      </c>
      <c r="I438" s="24">
        <v>-66.461350020533658</v>
      </c>
      <c r="J438" s="24">
        <v>51.434013366699219</v>
      </c>
      <c r="K438" s="24">
        <v>-7.0539698600769043</v>
      </c>
      <c r="L438" s="25">
        <v>0.93612921237945557</v>
      </c>
      <c r="M438" s="21">
        <v>25569.005509606483</v>
      </c>
      <c r="N438" s="23">
        <v>4.6244444847106934</v>
      </c>
      <c r="O438" s="26">
        <v>29320.1015625</v>
      </c>
      <c r="P438" s="26">
        <v>48000.671875</v>
      </c>
      <c r="Q438" s="27">
        <v>30.038883209228516</v>
      </c>
      <c r="R438" s="28">
        <v>34.106292724609375</v>
      </c>
      <c r="S438" s="29">
        <v>1.0237828493118286</v>
      </c>
      <c r="T438" s="30">
        <v>31.200437545776367</v>
      </c>
      <c r="U438" s="31">
        <v>0.84742873907089233</v>
      </c>
      <c r="V438" s="32">
        <v>9.6875505447387695</v>
      </c>
      <c r="W438" s="33">
        <v>91.883674621582031</v>
      </c>
      <c r="X438" s="34">
        <v>145.04290771484375</v>
      </c>
      <c r="Y438" s="35">
        <v>8.108551025390625</v>
      </c>
      <c r="Z438" s="36">
        <v>-57.621002197265625</v>
      </c>
      <c r="AA438" s="36">
        <v>242.10411071777344</v>
      </c>
      <c r="AB438" s="23">
        <v>4.6244444847106934</v>
      </c>
      <c r="AC438" s="37">
        <v>16.291000366210938</v>
      </c>
    </row>
    <row r="439" spans="1:29" x14ac:dyDescent="0.2">
      <c r="A439" s="21">
        <v>45933.749119618056</v>
      </c>
      <c r="B439" s="22">
        <v>1.3190000057220459</v>
      </c>
      <c r="C439" s="22">
        <v>14.191892623901367</v>
      </c>
      <c r="D439" s="23">
        <v>8.1504631042480469</v>
      </c>
      <c r="E439" s="24">
        <v>356.89999389648438</v>
      </c>
      <c r="F439" s="24">
        <v>50.161955200000001</v>
      </c>
      <c r="G439" s="24">
        <v>-66.461251300000001</v>
      </c>
      <c r="H439" s="24">
        <v>50.162420079898027</v>
      </c>
      <c r="I439" s="24">
        <v>-66.461350550865333</v>
      </c>
      <c r="J439" s="24">
        <v>51.709613800048828</v>
      </c>
      <c r="K439" s="24">
        <v>-7.0918636322021484</v>
      </c>
      <c r="L439" s="25">
        <v>0.93612921237945557</v>
      </c>
      <c r="M439" s="21">
        <v>25569.005521273149</v>
      </c>
      <c r="N439" s="23">
        <v>4.6099610328674316</v>
      </c>
      <c r="O439" s="26">
        <v>29322.849609375</v>
      </c>
      <c r="P439" s="26">
        <v>48026.91796875</v>
      </c>
      <c r="Q439" s="27">
        <v>30.054325103759766</v>
      </c>
      <c r="R439" s="28">
        <v>34.103096008300781</v>
      </c>
      <c r="S439" s="29">
        <v>1.0237964391708374</v>
      </c>
      <c r="T439" s="30">
        <v>31.217496871948242</v>
      </c>
      <c r="U439" s="31">
        <v>0.74726086854934692</v>
      </c>
      <c r="V439" s="32">
        <v>9.6937742233276367</v>
      </c>
      <c r="W439" s="33">
        <v>91.919960021972656</v>
      </c>
      <c r="X439" s="34">
        <v>145.1014404296875</v>
      </c>
      <c r="Y439" s="35">
        <v>8.1067895889282227</v>
      </c>
      <c r="Z439" s="36">
        <v>-57.520866394042969</v>
      </c>
      <c r="AA439" s="36">
        <v>241.73216247558594</v>
      </c>
      <c r="AB439" s="23">
        <v>4.6099610328674316</v>
      </c>
      <c r="AC439" s="37">
        <v>16.371999740600586</v>
      </c>
    </row>
    <row r="440" spans="1:29" x14ac:dyDescent="0.2">
      <c r="A440" s="21">
        <v>45933.749131307872</v>
      </c>
      <c r="B440" s="22">
        <v>1.2690000534057617</v>
      </c>
      <c r="C440" s="22">
        <v>14.361313819885254</v>
      </c>
      <c r="D440" s="23">
        <v>8.1504631042480469</v>
      </c>
      <c r="E440" s="24">
        <v>0.80000001192092896</v>
      </c>
      <c r="F440" s="24">
        <v>50.161955200000001</v>
      </c>
      <c r="G440" s="24">
        <v>-66.461251300000001</v>
      </c>
      <c r="H440" s="24">
        <v>50.162419950273531</v>
      </c>
      <c r="I440" s="24">
        <v>-66.461350126196976</v>
      </c>
      <c r="J440" s="24">
        <v>51.695194244384766</v>
      </c>
      <c r="K440" s="24">
        <v>-7.0615196228027344</v>
      </c>
      <c r="L440" s="25">
        <v>0.93612921237945557</v>
      </c>
      <c r="M440" s="21">
        <v>25569.005532951389</v>
      </c>
      <c r="N440" s="23">
        <v>4.6099610328674316</v>
      </c>
      <c r="O440" s="26">
        <v>29322.849609375</v>
      </c>
      <c r="P440" s="26">
        <v>48026.91796875</v>
      </c>
      <c r="Q440" s="27">
        <v>30.054325103759766</v>
      </c>
      <c r="R440" s="28">
        <v>34.103096008300781</v>
      </c>
      <c r="S440" s="29">
        <v>1.0237964391708374</v>
      </c>
      <c r="T440" s="30">
        <v>31.217496871948242</v>
      </c>
      <c r="U440" s="31">
        <v>0.74726086854934692</v>
      </c>
      <c r="V440" s="32">
        <v>9.6937742233276367</v>
      </c>
      <c r="W440" s="33">
        <v>91.919960021972656</v>
      </c>
      <c r="X440" s="34">
        <v>145.1014404296875</v>
      </c>
      <c r="Y440" s="35">
        <v>8.1067895889282227</v>
      </c>
      <c r="Z440" s="36">
        <v>-57.520866394042969</v>
      </c>
      <c r="AA440" s="36">
        <v>241.73216247558594</v>
      </c>
      <c r="AB440" s="23">
        <v>4.6099610328674316</v>
      </c>
      <c r="AC440" s="37">
        <v>16.371999740600586</v>
      </c>
    </row>
    <row r="441" spans="1:29" x14ac:dyDescent="0.2">
      <c r="A441" s="21">
        <v>45933.749142974535</v>
      </c>
      <c r="B441" s="22">
        <v>1.2350000143051147</v>
      </c>
      <c r="C441" s="22">
        <v>14.439119338989258</v>
      </c>
      <c r="D441" s="23">
        <v>8.1504631042480469</v>
      </c>
      <c r="E441" s="24">
        <v>3.2000000476837158</v>
      </c>
      <c r="F441" s="24">
        <v>50.161955200000001</v>
      </c>
      <c r="G441" s="24">
        <v>-66.461251300000001</v>
      </c>
      <c r="H441" s="24">
        <v>50.1624184763998</v>
      </c>
      <c r="I441" s="24">
        <v>-66.461350542058568</v>
      </c>
      <c r="J441" s="24">
        <v>51.531253814697266</v>
      </c>
      <c r="K441" s="24">
        <v>-7.0912346839904785</v>
      </c>
      <c r="L441" s="25">
        <v>0.93612921237945557</v>
      </c>
      <c r="M441" s="21">
        <v>25569.005544618056</v>
      </c>
      <c r="N441" s="23">
        <v>4.6099610328674316</v>
      </c>
      <c r="O441" s="26">
        <v>29322.849609375</v>
      </c>
      <c r="P441" s="26">
        <v>48026.91796875</v>
      </c>
      <c r="Q441" s="27">
        <v>30.054325103759766</v>
      </c>
      <c r="R441" s="28">
        <v>34.103096008300781</v>
      </c>
      <c r="S441" s="29">
        <v>1.0237964391708374</v>
      </c>
      <c r="T441" s="30">
        <v>31.217496871948242</v>
      </c>
      <c r="U441" s="31">
        <v>0.74726086854934692</v>
      </c>
      <c r="V441" s="32">
        <v>9.6937742233276367</v>
      </c>
      <c r="W441" s="33">
        <v>91.919960021972656</v>
      </c>
      <c r="X441" s="34">
        <v>145.1014404296875</v>
      </c>
      <c r="Y441" s="35">
        <v>8.1067895889282227</v>
      </c>
      <c r="Z441" s="36">
        <v>-57.520866394042969</v>
      </c>
      <c r="AA441" s="36">
        <v>241.73216247558594</v>
      </c>
      <c r="AB441" s="23">
        <v>4.6099610328674316</v>
      </c>
      <c r="AC441" s="37">
        <v>16.371999740600586</v>
      </c>
    </row>
    <row r="442" spans="1:29" x14ac:dyDescent="0.2">
      <c r="A442" s="21">
        <v>45933.749154618054</v>
      </c>
      <c r="B442" s="22">
        <v>1.2150000333786011</v>
      </c>
      <c r="C442" s="22">
        <v>14.315038681030273</v>
      </c>
      <c r="D442" s="23">
        <v>8.1504631042480469</v>
      </c>
      <c r="E442" s="24">
        <v>6</v>
      </c>
      <c r="F442" s="24">
        <v>50.161955200000001</v>
      </c>
      <c r="G442" s="24">
        <v>-66.461251300000001</v>
      </c>
      <c r="H442" s="24">
        <v>50.162416550642305</v>
      </c>
      <c r="I442" s="24">
        <v>-66.461350919166861</v>
      </c>
      <c r="J442" s="24">
        <v>51.317047119140625</v>
      </c>
      <c r="K442" s="24">
        <v>-7.1181807518005371</v>
      </c>
      <c r="L442" s="25">
        <v>0.93612921237945557</v>
      </c>
      <c r="M442" s="21">
        <v>25569.005556261574</v>
      </c>
      <c r="N442" s="23">
        <v>4.6099610328674316</v>
      </c>
      <c r="O442" s="26">
        <v>29322.849609375</v>
      </c>
      <c r="P442" s="26">
        <v>48026.91796875</v>
      </c>
      <c r="Q442" s="27">
        <v>30.054325103759766</v>
      </c>
      <c r="R442" s="28">
        <v>34.103096008300781</v>
      </c>
      <c r="S442" s="29">
        <v>1.0237964391708374</v>
      </c>
      <c r="T442" s="30">
        <v>31.217496871948242</v>
      </c>
      <c r="U442" s="31">
        <v>0.74726086854934692</v>
      </c>
      <c r="V442" s="32">
        <v>9.6937742233276367</v>
      </c>
      <c r="W442" s="33">
        <v>91.919960021972656</v>
      </c>
      <c r="X442" s="34">
        <v>145.1014404296875</v>
      </c>
      <c r="Y442" s="35">
        <v>8.1067895889282227</v>
      </c>
      <c r="Z442" s="36">
        <v>-57.520866394042969</v>
      </c>
      <c r="AA442" s="36">
        <v>241.73216247558594</v>
      </c>
      <c r="AB442" s="23">
        <v>4.6099610328674316</v>
      </c>
      <c r="AC442" s="37">
        <v>16.371999740600586</v>
      </c>
    </row>
    <row r="443" spans="1:29" x14ac:dyDescent="0.2">
      <c r="A443" s="21">
        <v>45933.749166250003</v>
      </c>
      <c r="B443" s="22">
        <v>1.2230000495910645</v>
      </c>
      <c r="C443" s="22">
        <v>14.334870338439941</v>
      </c>
      <c r="D443" s="23">
        <v>8.1246137619018555</v>
      </c>
      <c r="E443" s="24">
        <v>6.4000000953674316</v>
      </c>
      <c r="F443" s="24">
        <v>50.161955200000001</v>
      </c>
      <c r="G443" s="24">
        <v>-66.461251300000001</v>
      </c>
      <c r="H443" s="24">
        <v>50.162414677481344</v>
      </c>
      <c r="I443" s="24">
        <v>-66.461351134571842</v>
      </c>
      <c r="J443" s="24">
        <v>51.108692169189453</v>
      </c>
      <c r="K443" s="24">
        <v>-7.1335725784301758</v>
      </c>
      <c r="L443" s="25">
        <v>0.93612921237945557</v>
      </c>
      <c r="M443" s="21">
        <v>25569.005567893517</v>
      </c>
      <c r="N443" s="23">
        <v>4.6099610328674316</v>
      </c>
      <c r="O443" s="26">
        <v>29322.849609375</v>
      </c>
      <c r="P443" s="26">
        <v>48026.91796875</v>
      </c>
      <c r="Q443" s="27">
        <v>30.054325103759766</v>
      </c>
      <c r="R443" s="28">
        <v>34.103096008300781</v>
      </c>
      <c r="S443" s="29">
        <v>1.0237964391708374</v>
      </c>
      <c r="T443" s="30">
        <v>31.217496871948242</v>
      </c>
      <c r="U443" s="31">
        <v>0.74726086854934692</v>
      </c>
      <c r="V443" s="32">
        <v>9.6937742233276367</v>
      </c>
      <c r="W443" s="33">
        <v>91.919960021972656</v>
      </c>
      <c r="X443" s="34">
        <v>145.1014404296875</v>
      </c>
      <c r="Y443" s="35">
        <v>8.1067895889282227</v>
      </c>
      <c r="Z443" s="36">
        <v>-57.520866394042969</v>
      </c>
      <c r="AA443" s="36">
        <v>241.73216247558594</v>
      </c>
      <c r="AB443" s="23">
        <v>4.6099610328674316</v>
      </c>
      <c r="AC443" s="37">
        <v>16.371999740600586</v>
      </c>
    </row>
    <row r="444" spans="1:29" x14ac:dyDescent="0.2">
      <c r="A444" s="21">
        <v>45933.749177881946</v>
      </c>
      <c r="B444" s="22">
        <v>1.2400000095367432</v>
      </c>
      <c r="C444" s="22">
        <v>14.272075653076172</v>
      </c>
      <c r="D444" s="23">
        <v>8.1246137619018555</v>
      </c>
      <c r="E444" s="24">
        <v>5.5999999046325684</v>
      </c>
      <c r="F444" s="24">
        <v>50.161955200000001</v>
      </c>
      <c r="G444" s="24">
        <v>-66.461251300000001</v>
      </c>
      <c r="H444" s="24">
        <v>50.162412930775226</v>
      </c>
      <c r="I444" s="24">
        <v>-66.461351466039531</v>
      </c>
      <c r="J444" s="24">
        <v>50.914402008056641</v>
      </c>
      <c r="K444" s="24">
        <v>-7.1572575569152832</v>
      </c>
      <c r="L444" s="25">
        <v>0.93612921237945557</v>
      </c>
      <c r="M444" s="21">
        <v>25569.005579525463</v>
      </c>
      <c r="N444" s="23">
        <v>4.6099610328674316</v>
      </c>
      <c r="O444" s="26">
        <v>29322.849609375</v>
      </c>
      <c r="P444" s="26">
        <v>48026.91796875</v>
      </c>
      <c r="Q444" s="27">
        <v>30.054325103759766</v>
      </c>
      <c r="R444" s="28">
        <v>34.103096008300781</v>
      </c>
      <c r="S444" s="29">
        <v>1.0237964391708374</v>
      </c>
      <c r="T444" s="30">
        <v>31.217496871948242</v>
      </c>
      <c r="U444" s="31">
        <v>0.74726086854934692</v>
      </c>
      <c r="V444" s="32">
        <v>9.6937742233276367</v>
      </c>
      <c r="W444" s="33">
        <v>91.919960021972656</v>
      </c>
      <c r="X444" s="34">
        <v>145.1014404296875</v>
      </c>
      <c r="Y444" s="35">
        <v>8.1067895889282227</v>
      </c>
      <c r="Z444" s="36">
        <v>-57.520866394042969</v>
      </c>
      <c r="AA444" s="36">
        <v>241.73216247558594</v>
      </c>
      <c r="AB444" s="23">
        <v>4.6099610328674316</v>
      </c>
      <c r="AC444" s="37">
        <v>16.371999740600586</v>
      </c>
    </row>
    <row r="445" spans="1:29" x14ac:dyDescent="0.2">
      <c r="A445" s="21">
        <v>45933.749189525464</v>
      </c>
      <c r="B445" s="22">
        <v>1.2719999551773071</v>
      </c>
      <c r="C445" s="22">
        <v>14.217164993286133</v>
      </c>
      <c r="D445" s="23">
        <v>8.1246137619018555</v>
      </c>
      <c r="E445" s="24">
        <v>3.2999999523162842</v>
      </c>
      <c r="F445" s="24">
        <v>50.161955200000001</v>
      </c>
      <c r="G445" s="24">
        <v>-66.461251300000001</v>
      </c>
      <c r="H445" s="24">
        <v>50.162412160297698</v>
      </c>
      <c r="I445" s="24">
        <v>-66.461351328625469</v>
      </c>
      <c r="J445" s="24">
        <v>50.828697204589844</v>
      </c>
      <c r="K445" s="24">
        <v>-7.1474390029907227</v>
      </c>
      <c r="L445" s="25">
        <v>0.93612921237945557</v>
      </c>
      <c r="M445" s="21">
        <v>25569.005591168981</v>
      </c>
      <c r="N445" s="23">
        <v>4.6591029167175293</v>
      </c>
      <c r="O445" s="26">
        <v>29403.921875</v>
      </c>
      <c r="P445" s="26">
        <v>48085.78515625</v>
      </c>
      <c r="Q445" s="27">
        <v>30.104049682617188</v>
      </c>
      <c r="R445" s="28">
        <v>34.009067535400391</v>
      </c>
      <c r="S445" s="29">
        <v>1.0238308906555176</v>
      </c>
      <c r="T445" s="30">
        <v>31.255762100219727</v>
      </c>
      <c r="U445" s="31">
        <v>0.62315249443054199</v>
      </c>
      <c r="V445" s="32">
        <v>9.6867427825927734</v>
      </c>
      <c r="W445" s="33">
        <v>91.993148803710938</v>
      </c>
      <c r="X445" s="34">
        <v>145.21273803710938</v>
      </c>
      <c r="Y445" s="35">
        <v>8.1042718887329102</v>
      </c>
      <c r="Z445" s="36">
        <v>-57.392120361328125</v>
      </c>
      <c r="AA445" s="36">
        <v>241.32209777832031</v>
      </c>
      <c r="AB445" s="23">
        <v>4.6591029167175293</v>
      </c>
      <c r="AC445" s="37">
        <v>16.299999237060547</v>
      </c>
    </row>
    <row r="446" spans="1:29" x14ac:dyDescent="0.2">
      <c r="A446" s="21">
        <v>45933.749201168983</v>
      </c>
      <c r="B446" s="22">
        <v>1.3090000152587891</v>
      </c>
      <c r="C446" s="22">
        <v>14.18848705291748</v>
      </c>
      <c r="D446" s="23">
        <v>8.1246137619018555</v>
      </c>
      <c r="E446" s="24">
        <v>1.5</v>
      </c>
      <c r="F446" s="24">
        <v>50.161955200000001</v>
      </c>
      <c r="G446" s="24">
        <v>-66.461251300000001</v>
      </c>
      <c r="H446" s="24">
        <v>50.162411577174247</v>
      </c>
      <c r="I446" s="24">
        <v>-66.461351394456301</v>
      </c>
      <c r="J446" s="24">
        <v>50.763835906982422</v>
      </c>
      <c r="K446" s="24">
        <v>-7.1521430015563965</v>
      </c>
      <c r="L446" s="25">
        <v>0.93612921237945557</v>
      </c>
      <c r="M446" s="21">
        <v>25569.0056028125</v>
      </c>
      <c r="N446" s="23">
        <v>4.6591029167175293</v>
      </c>
      <c r="O446" s="26">
        <v>29403.921875</v>
      </c>
      <c r="P446" s="26">
        <v>48085.78515625</v>
      </c>
      <c r="Q446" s="27">
        <v>30.104049682617188</v>
      </c>
      <c r="R446" s="28">
        <v>34.009067535400391</v>
      </c>
      <c r="S446" s="29">
        <v>1.0238308906555176</v>
      </c>
      <c r="T446" s="30">
        <v>31.255762100219727</v>
      </c>
      <c r="U446" s="31">
        <v>0.62315249443054199</v>
      </c>
      <c r="V446" s="32">
        <v>9.6867427825927734</v>
      </c>
      <c r="W446" s="33">
        <v>91.993148803710938</v>
      </c>
      <c r="X446" s="34">
        <v>145.21273803710938</v>
      </c>
      <c r="Y446" s="35">
        <v>8.1042718887329102</v>
      </c>
      <c r="Z446" s="36">
        <v>-57.392120361328125</v>
      </c>
      <c r="AA446" s="36">
        <v>241.32209777832031</v>
      </c>
      <c r="AB446" s="23">
        <v>4.6591029167175293</v>
      </c>
      <c r="AC446" s="37">
        <v>16.299999237060547</v>
      </c>
    </row>
    <row r="447" spans="1:29" x14ac:dyDescent="0.2">
      <c r="A447" s="21">
        <v>45933.749212835646</v>
      </c>
      <c r="B447" s="22">
        <v>1.3350000381469727</v>
      </c>
      <c r="C447" s="22">
        <v>14.166877746582031</v>
      </c>
      <c r="D447" s="23">
        <v>8.1246137619018555</v>
      </c>
      <c r="E447" s="24">
        <v>1.2999999523162842</v>
      </c>
      <c r="F447" s="24">
        <v>50.161955200000001</v>
      </c>
      <c r="G447" s="24">
        <v>-66.461251300000001</v>
      </c>
      <c r="H447" s="24">
        <v>50.162411160446098</v>
      </c>
      <c r="I447" s="24">
        <v>-66.461351671076429</v>
      </c>
      <c r="J447" s="24">
        <v>50.717483520507813</v>
      </c>
      <c r="K447" s="24">
        <v>-7.1719083786010742</v>
      </c>
      <c r="L447" s="25">
        <v>0.93543505668640137</v>
      </c>
      <c r="M447" s="21">
        <v>25569.005614479167</v>
      </c>
      <c r="N447" s="23">
        <v>4.6591029167175293</v>
      </c>
      <c r="O447" s="26">
        <v>29403.921875</v>
      </c>
      <c r="P447" s="26">
        <v>48085.78515625</v>
      </c>
      <c r="Q447" s="27">
        <v>30.104049682617188</v>
      </c>
      <c r="R447" s="28">
        <v>34.009067535400391</v>
      </c>
      <c r="S447" s="29">
        <v>1.0238308906555176</v>
      </c>
      <c r="T447" s="30">
        <v>31.255762100219727</v>
      </c>
      <c r="U447" s="31">
        <v>0.62315249443054199</v>
      </c>
      <c r="V447" s="32">
        <v>9.6867427825927734</v>
      </c>
      <c r="W447" s="33">
        <v>91.993148803710938</v>
      </c>
      <c r="X447" s="34">
        <v>145.21273803710938</v>
      </c>
      <c r="Y447" s="35">
        <v>8.1042718887329102</v>
      </c>
      <c r="Z447" s="36">
        <v>-57.392120361328125</v>
      </c>
      <c r="AA447" s="36">
        <v>241.32209777832031</v>
      </c>
      <c r="AB447" s="23">
        <v>4.6591029167175293</v>
      </c>
      <c r="AC447" s="37">
        <v>16.299999237060547</v>
      </c>
    </row>
    <row r="448" spans="1:29" x14ac:dyDescent="0.2">
      <c r="A448" s="21">
        <v>45933.749224479165</v>
      </c>
      <c r="B448" s="22">
        <v>1.3539999723434448</v>
      </c>
      <c r="C448" s="22">
        <v>14.157032012939453</v>
      </c>
      <c r="D448" s="23">
        <v>8.0641555786132813</v>
      </c>
      <c r="E448" s="24">
        <v>1</v>
      </c>
      <c r="F448" s="24">
        <v>50.161955200000001</v>
      </c>
      <c r="G448" s="24">
        <v>-66.461251300000001</v>
      </c>
      <c r="H448" s="24">
        <v>50.162411038292191</v>
      </c>
      <c r="I448" s="24">
        <v>-66.461351804272383</v>
      </c>
      <c r="J448" s="24">
        <v>50.703895568847656</v>
      </c>
      <c r="K448" s="24">
        <v>-7.1814260482788086</v>
      </c>
      <c r="L448" s="25">
        <v>0.93543505668640137</v>
      </c>
      <c r="M448" s="21">
        <v>25569.005626122685</v>
      </c>
      <c r="N448" s="23">
        <v>4.6591029167175293</v>
      </c>
      <c r="O448" s="26">
        <v>29403.921875</v>
      </c>
      <c r="P448" s="26">
        <v>48085.78515625</v>
      </c>
      <c r="Q448" s="27">
        <v>30.104049682617188</v>
      </c>
      <c r="R448" s="28">
        <v>34.009067535400391</v>
      </c>
      <c r="S448" s="29">
        <v>1.0238308906555176</v>
      </c>
      <c r="T448" s="30">
        <v>31.255762100219727</v>
      </c>
      <c r="U448" s="31">
        <v>0.62315249443054199</v>
      </c>
      <c r="V448" s="32">
        <v>9.6867427825927734</v>
      </c>
      <c r="W448" s="33">
        <v>91.993148803710938</v>
      </c>
      <c r="X448" s="34">
        <v>145.21273803710938</v>
      </c>
      <c r="Y448" s="35">
        <v>8.1042718887329102</v>
      </c>
      <c r="Z448" s="36">
        <v>-57.392120361328125</v>
      </c>
      <c r="AA448" s="36">
        <v>241.32209777832031</v>
      </c>
      <c r="AB448" s="23">
        <v>4.6591029167175293</v>
      </c>
      <c r="AC448" s="37">
        <v>16.299999237060547</v>
      </c>
    </row>
    <row r="449" spans="1:29" x14ac:dyDescent="0.2">
      <c r="A449" s="21">
        <v>45933.749236145835</v>
      </c>
      <c r="B449" s="22">
        <v>1.3489999771118164</v>
      </c>
      <c r="C449" s="22">
        <v>14.206607818603516</v>
      </c>
      <c r="D449" s="23">
        <v>8.0641555786132813</v>
      </c>
      <c r="E449" s="24">
        <v>1.6000000238418579</v>
      </c>
      <c r="F449" s="24">
        <v>50.161955200000001</v>
      </c>
      <c r="G449" s="24">
        <v>-66.461251300000001</v>
      </c>
      <c r="H449" s="24">
        <v>50.162410849943619</v>
      </c>
      <c r="I449" s="24">
        <v>-66.461352335877777</v>
      </c>
      <c r="J449" s="24">
        <v>50.682945251464844</v>
      </c>
      <c r="K449" s="24">
        <v>-7.2194113731384277</v>
      </c>
      <c r="L449" s="25">
        <v>0.93543505668640137</v>
      </c>
      <c r="M449" s="21">
        <v>25569.005637789352</v>
      </c>
      <c r="N449" s="23">
        <v>4.6591029167175293</v>
      </c>
      <c r="O449" s="26">
        <v>29403.921875</v>
      </c>
      <c r="P449" s="26">
        <v>48085.78515625</v>
      </c>
      <c r="Q449" s="27">
        <v>30.104049682617188</v>
      </c>
      <c r="R449" s="28">
        <v>34.009067535400391</v>
      </c>
      <c r="S449" s="29">
        <v>1.0238308906555176</v>
      </c>
      <c r="T449" s="30">
        <v>31.255762100219727</v>
      </c>
      <c r="U449" s="31">
        <v>0.62315249443054199</v>
      </c>
      <c r="V449" s="32">
        <v>9.6867427825927734</v>
      </c>
      <c r="W449" s="33">
        <v>91.993148803710938</v>
      </c>
      <c r="X449" s="34">
        <v>145.21273803710938</v>
      </c>
      <c r="Y449" s="35">
        <v>8.1042718887329102</v>
      </c>
      <c r="Z449" s="36">
        <v>-57.392120361328125</v>
      </c>
      <c r="AA449" s="36">
        <v>241.32209777832031</v>
      </c>
      <c r="AB449" s="23">
        <v>4.6591029167175293</v>
      </c>
      <c r="AC449" s="37">
        <v>16.299999237060547</v>
      </c>
    </row>
    <row r="450" spans="1:29" x14ac:dyDescent="0.2">
      <c r="A450" s="21">
        <v>45933.749247766202</v>
      </c>
      <c r="B450" s="22">
        <v>1.3470000028610229</v>
      </c>
      <c r="C450" s="22">
        <v>14.143146514892578</v>
      </c>
      <c r="D450" s="23">
        <v>8.0641555786132813</v>
      </c>
      <c r="E450" s="24">
        <v>1.8999999761581421</v>
      </c>
      <c r="F450" s="24">
        <v>50.161955200000001</v>
      </c>
      <c r="G450" s="24">
        <v>-66.461251300000001</v>
      </c>
      <c r="H450" s="24">
        <v>50.162410509850886</v>
      </c>
      <c r="I450" s="24">
        <v>-66.461352669181792</v>
      </c>
      <c r="J450" s="24">
        <v>50.645114898681641</v>
      </c>
      <c r="K450" s="24">
        <v>-7.2432270050048828</v>
      </c>
      <c r="L450" s="25">
        <v>0.93543505668640137</v>
      </c>
      <c r="M450" s="21">
        <v>25569.005649409723</v>
      </c>
      <c r="N450" s="23">
        <v>4.7846498489379883</v>
      </c>
      <c r="O450" s="26">
        <v>29371.330078125</v>
      </c>
      <c r="P450" s="26">
        <v>47844.859375</v>
      </c>
      <c r="Q450" s="27">
        <v>29.960601806640625</v>
      </c>
      <c r="R450" s="28">
        <v>34.046806335449219</v>
      </c>
      <c r="S450" s="29">
        <v>1.0237046480178833</v>
      </c>
      <c r="T450" s="30">
        <v>31.099159240722656</v>
      </c>
      <c r="U450" s="31">
        <v>0.81570053100585938</v>
      </c>
      <c r="V450" s="32">
        <v>9.6549806594848633</v>
      </c>
      <c r="W450" s="33">
        <v>91.88140869140625</v>
      </c>
      <c r="X450" s="34">
        <v>145.0255126953125</v>
      </c>
      <c r="Y450" s="35">
        <v>8.1038017272949219</v>
      </c>
      <c r="Z450" s="36">
        <v>-57.392120361328125</v>
      </c>
      <c r="AA450" s="36">
        <v>241.41746520996094</v>
      </c>
      <c r="AB450" s="23">
        <v>4.7846498489379883</v>
      </c>
      <c r="AC450" s="37">
        <v>16.326999664306641</v>
      </c>
    </row>
    <row r="451" spans="1:29" x14ac:dyDescent="0.2">
      <c r="A451" s="21">
        <v>45933.749259386575</v>
      </c>
      <c r="B451" s="22">
        <v>1.3389999866485596</v>
      </c>
      <c r="C451" s="22">
        <v>14.14048957824707</v>
      </c>
      <c r="D451" s="23">
        <v>8.0641555786132813</v>
      </c>
      <c r="E451" s="24">
        <v>1.7999999523162842</v>
      </c>
      <c r="F451" s="24">
        <v>50.161955200000001</v>
      </c>
      <c r="G451" s="24">
        <v>-66.461251300000001</v>
      </c>
      <c r="H451" s="24">
        <v>50.162410394020327</v>
      </c>
      <c r="I451" s="24">
        <v>-66.461352420112917</v>
      </c>
      <c r="J451" s="24">
        <v>50.632232666015625</v>
      </c>
      <c r="K451" s="24">
        <v>-7.2254300117492676</v>
      </c>
      <c r="L451" s="25">
        <v>0.93543505668640137</v>
      </c>
      <c r="M451" s="21">
        <v>25569.005661030093</v>
      </c>
      <c r="N451" s="23">
        <v>4.7846498489379883</v>
      </c>
      <c r="O451" s="26">
        <v>29371.330078125</v>
      </c>
      <c r="P451" s="26">
        <v>47844.859375</v>
      </c>
      <c r="Q451" s="27">
        <v>29.960601806640625</v>
      </c>
      <c r="R451" s="28">
        <v>34.046806335449219</v>
      </c>
      <c r="S451" s="29">
        <v>1.0237046480178833</v>
      </c>
      <c r="T451" s="30">
        <v>31.099159240722656</v>
      </c>
      <c r="U451" s="31">
        <v>0.81570053100585938</v>
      </c>
      <c r="V451" s="32">
        <v>9.6549806594848633</v>
      </c>
      <c r="W451" s="33">
        <v>91.88140869140625</v>
      </c>
      <c r="X451" s="34">
        <v>145.0255126953125</v>
      </c>
      <c r="Y451" s="35">
        <v>8.1038017272949219</v>
      </c>
      <c r="Z451" s="36">
        <v>-57.392120361328125</v>
      </c>
      <c r="AA451" s="36">
        <v>241.41746520996094</v>
      </c>
      <c r="AB451" s="23">
        <v>4.7846498489379883</v>
      </c>
      <c r="AC451" s="37">
        <v>16.326999664306641</v>
      </c>
    </row>
    <row r="452" spans="1:29" x14ac:dyDescent="0.2">
      <c r="A452" s="21">
        <v>45933.749271018518</v>
      </c>
      <c r="B452" s="22">
        <v>1.3240000009536743</v>
      </c>
      <c r="C452" s="22">
        <v>14.125748634338379</v>
      </c>
      <c r="D452" s="23">
        <v>8.0641555786132813</v>
      </c>
      <c r="E452" s="24">
        <v>1.2000000476837158</v>
      </c>
      <c r="F452" s="24">
        <v>50.161955200000001</v>
      </c>
      <c r="G452" s="24">
        <v>-66.461251300000001</v>
      </c>
      <c r="H452" s="24">
        <v>50.162410491793878</v>
      </c>
      <c r="I452" s="24">
        <v>-66.461352345300099</v>
      </c>
      <c r="J452" s="24">
        <v>50.643108367919922</v>
      </c>
      <c r="K452" s="24">
        <v>-7.2200846672058105</v>
      </c>
      <c r="L452" s="25">
        <v>0.93474096059799194</v>
      </c>
      <c r="M452" s="21">
        <v>25569.005672662039</v>
      </c>
      <c r="N452" s="23">
        <v>4.7846498489379883</v>
      </c>
      <c r="O452" s="26">
        <v>29371.330078125</v>
      </c>
      <c r="P452" s="26">
        <v>47844.859375</v>
      </c>
      <c r="Q452" s="27">
        <v>29.960601806640625</v>
      </c>
      <c r="R452" s="28">
        <v>34.046806335449219</v>
      </c>
      <c r="S452" s="29">
        <v>1.0237046480178833</v>
      </c>
      <c r="T452" s="30">
        <v>31.099159240722656</v>
      </c>
      <c r="U452" s="31">
        <v>0.81570053100585938</v>
      </c>
      <c r="V452" s="32">
        <v>9.6549806594848633</v>
      </c>
      <c r="W452" s="33">
        <v>91.88140869140625</v>
      </c>
      <c r="X452" s="34">
        <v>145.0255126953125</v>
      </c>
      <c r="Y452" s="35">
        <v>8.1038017272949219</v>
      </c>
      <c r="Z452" s="36">
        <v>-57.392120361328125</v>
      </c>
      <c r="AA452" s="36">
        <v>241.41746520996094</v>
      </c>
      <c r="AB452" s="23">
        <v>4.7846498489379883</v>
      </c>
      <c r="AC452" s="37">
        <v>16.326999664306641</v>
      </c>
    </row>
    <row r="453" spans="1:29" x14ac:dyDescent="0.2">
      <c r="A453" s="21">
        <v>45933.749282662036</v>
      </c>
      <c r="B453" s="22">
        <v>1.3930000066757202</v>
      </c>
      <c r="C453" s="22">
        <v>14.305990219116211</v>
      </c>
      <c r="D453" s="23">
        <v>8.0775318145751953</v>
      </c>
      <c r="E453" s="24">
        <v>359.60000610351563</v>
      </c>
      <c r="F453" s="24">
        <v>50.161955200000001</v>
      </c>
      <c r="G453" s="24">
        <v>-66.461251300000001</v>
      </c>
      <c r="H453" s="24">
        <v>50.162411441148862</v>
      </c>
      <c r="I453" s="24">
        <v>-66.461352682191929</v>
      </c>
      <c r="J453" s="24">
        <v>50.748706817626953</v>
      </c>
      <c r="K453" s="24">
        <v>-7.2441568374633789</v>
      </c>
      <c r="L453" s="25">
        <v>0.93474096059799194</v>
      </c>
      <c r="M453" s="21">
        <v>25569.005684305557</v>
      </c>
      <c r="N453" s="23">
        <v>4.7846498489379883</v>
      </c>
      <c r="O453" s="26">
        <v>29371.330078125</v>
      </c>
      <c r="P453" s="26">
        <v>47844.859375</v>
      </c>
      <c r="Q453" s="27">
        <v>29.960601806640625</v>
      </c>
      <c r="R453" s="28">
        <v>34.046806335449219</v>
      </c>
      <c r="S453" s="29">
        <v>1.0237046480178833</v>
      </c>
      <c r="T453" s="30">
        <v>31.099159240722656</v>
      </c>
      <c r="U453" s="31">
        <v>0.81570053100585938</v>
      </c>
      <c r="V453" s="32">
        <v>9.6549806594848633</v>
      </c>
      <c r="W453" s="33">
        <v>91.88140869140625</v>
      </c>
      <c r="X453" s="34">
        <v>145.0255126953125</v>
      </c>
      <c r="Y453" s="35">
        <v>8.1038017272949219</v>
      </c>
      <c r="Z453" s="36">
        <v>-57.392120361328125</v>
      </c>
      <c r="AA453" s="36">
        <v>241.41746520996094</v>
      </c>
      <c r="AB453" s="23">
        <v>4.7846498489379883</v>
      </c>
      <c r="AC453" s="37">
        <v>16.326999664306641</v>
      </c>
    </row>
    <row r="454" spans="1:29" x14ac:dyDescent="0.2">
      <c r="A454" s="21">
        <v>45933.749294328707</v>
      </c>
      <c r="B454" s="22">
        <v>1.4240000247955322</v>
      </c>
      <c r="C454" s="22">
        <v>14.342151641845703</v>
      </c>
      <c r="D454" s="23">
        <v>8.0775318145751953</v>
      </c>
      <c r="E454" s="24">
        <v>359.70001220703125</v>
      </c>
      <c r="F454" s="24">
        <v>50.161955200000001</v>
      </c>
      <c r="G454" s="24">
        <v>-66.461251300000001</v>
      </c>
      <c r="H454" s="24">
        <v>50.162413453837885</v>
      </c>
      <c r="I454" s="24">
        <v>-66.461353062890794</v>
      </c>
      <c r="J454" s="24">
        <v>50.972583770751953</v>
      </c>
      <c r="K454" s="24">
        <v>-7.2713589668273926</v>
      </c>
      <c r="L454" s="25">
        <v>0.93474096059799194</v>
      </c>
      <c r="M454" s="21">
        <v>25569.005695972221</v>
      </c>
      <c r="N454" s="23">
        <v>4.7846498489379883</v>
      </c>
      <c r="O454" s="26">
        <v>29371.330078125</v>
      </c>
      <c r="P454" s="26">
        <v>47844.859375</v>
      </c>
      <c r="Q454" s="27">
        <v>29.960601806640625</v>
      </c>
      <c r="R454" s="28">
        <v>34.046806335449219</v>
      </c>
      <c r="S454" s="29">
        <v>1.0237046480178833</v>
      </c>
      <c r="T454" s="30">
        <v>31.099159240722656</v>
      </c>
      <c r="U454" s="31">
        <v>0.81570053100585938</v>
      </c>
      <c r="V454" s="32">
        <v>9.6549806594848633</v>
      </c>
      <c r="W454" s="33">
        <v>91.88140869140625</v>
      </c>
      <c r="X454" s="34">
        <v>145.0255126953125</v>
      </c>
      <c r="Y454" s="35">
        <v>8.1038017272949219</v>
      </c>
      <c r="Z454" s="36">
        <v>-57.392120361328125</v>
      </c>
      <c r="AA454" s="36">
        <v>241.41746520996094</v>
      </c>
      <c r="AB454" s="23">
        <v>4.7846498489379883</v>
      </c>
      <c r="AC454" s="37">
        <v>16.326999664306641</v>
      </c>
    </row>
    <row r="455" spans="1:29" x14ac:dyDescent="0.2">
      <c r="A455" s="21">
        <v>45933.749305972226</v>
      </c>
      <c r="B455" s="22">
        <v>1.4409999847412109</v>
      </c>
      <c r="C455" s="22">
        <v>14.413339614868164</v>
      </c>
      <c r="D455" s="23">
        <v>8.0775318145751953</v>
      </c>
      <c r="E455" s="24">
        <v>1.2000000476837158</v>
      </c>
      <c r="F455" s="24">
        <v>50.161955200000001</v>
      </c>
      <c r="G455" s="24">
        <v>-66.461251300000001</v>
      </c>
      <c r="H455" s="24">
        <v>50.162418614773848</v>
      </c>
      <c r="I455" s="24">
        <v>-66.461353090932349</v>
      </c>
      <c r="J455" s="24">
        <v>51.546646118164063</v>
      </c>
      <c r="K455" s="24">
        <v>-7.2733616828918457</v>
      </c>
      <c r="L455" s="25">
        <v>0.93474096059799194</v>
      </c>
      <c r="M455" s="21">
        <v>25569.005707615739</v>
      </c>
      <c r="N455" s="23">
        <v>4.7846498489379883</v>
      </c>
      <c r="O455" s="26">
        <v>29371.330078125</v>
      </c>
      <c r="P455" s="26">
        <v>47844.859375</v>
      </c>
      <c r="Q455" s="27">
        <v>29.960601806640625</v>
      </c>
      <c r="R455" s="28">
        <v>34.046806335449219</v>
      </c>
      <c r="S455" s="29">
        <v>1.0237046480178833</v>
      </c>
      <c r="T455" s="30">
        <v>31.099159240722656</v>
      </c>
      <c r="U455" s="31">
        <v>0.81570053100585938</v>
      </c>
      <c r="V455" s="32">
        <v>9.6549806594848633</v>
      </c>
      <c r="W455" s="33">
        <v>91.88140869140625</v>
      </c>
      <c r="X455" s="34">
        <v>145.0255126953125</v>
      </c>
      <c r="Y455" s="35">
        <v>8.1038017272949219</v>
      </c>
      <c r="Z455" s="36">
        <v>-57.392120361328125</v>
      </c>
      <c r="AA455" s="36">
        <v>241.41746520996094</v>
      </c>
      <c r="AB455" s="23">
        <v>4.7846498489379883</v>
      </c>
      <c r="AC455" s="37">
        <v>16.326999664306641</v>
      </c>
    </row>
    <row r="456" spans="1:29" x14ac:dyDescent="0.2">
      <c r="A456" s="21">
        <v>45933.749317604168</v>
      </c>
      <c r="B456" s="22">
        <v>1.4509999752044678</v>
      </c>
      <c r="C456" s="22">
        <v>14.286518096923828</v>
      </c>
      <c r="D456" s="23">
        <v>8.0775318145751953</v>
      </c>
      <c r="E456" s="24">
        <v>359.79998779296875</v>
      </c>
      <c r="F456" s="24">
        <v>50.161955200000001</v>
      </c>
      <c r="G456" s="24">
        <v>-66.461251300000001</v>
      </c>
      <c r="H456" s="24">
        <v>50.162424513523654</v>
      </c>
      <c r="I456" s="24">
        <v>-66.461352965868699</v>
      </c>
      <c r="J456" s="24">
        <v>52.202774047851563</v>
      </c>
      <c r="K456" s="24">
        <v>-7.2644243240356445</v>
      </c>
      <c r="L456" s="25">
        <v>0.93474096059799194</v>
      </c>
      <c r="M456" s="21">
        <v>25569.005719247685</v>
      </c>
      <c r="N456" s="23">
        <v>4.8768467903137207</v>
      </c>
      <c r="O456" s="26">
        <v>29370.755859375</v>
      </c>
      <c r="P456" s="26">
        <v>47707.07421875</v>
      </c>
      <c r="Q456" s="27">
        <v>29.882040023803711</v>
      </c>
      <c r="R456" s="28">
        <v>34.047473907470703</v>
      </c>
      <c r="S456" s="29">
        <v>1.0236331224441528</v>
      </c>
      <c r="T456" s="30">
        <v>31.009599685668945</v>
      </c>
      <c r="U456" s="31">
        <v>0.67176532745361328</v>
      </c>
      <c r="V456" s="32">
        <v>9.6214389801025391</v>
      </c>
      <c r="W456" s="33">
        <v>91.71759033203125</v>
      </c>
      <c r="X456" s="34">
        <v>144.75892639160156</v>
      </c>
      <c r="Y456" s="35">
        <v>8.1029386520385742</v>
      </c>
      <c r="Z456" s="36">
        <v>-57.363510131835938</v>
      </c>
      <c r="AA456" s="36">
        <v>241.35546875</v>
      </c>
      <c r="AB456" s="23">
        <v>4.8768467903137207</v>
      </c>
      <c r="AC456" s="37">
        <v>16.254999160766602</v>
      </c>
    </row>
    <row r="457" spans="1:29" x14ac:dyDescent="0.2">
      <c r="A457" s="21">
        <v>45933.749329282407</v>
      </c>
      <c r="B457" s="22">
        <v>1.4780000448226929</v>
      </c>
      <c r="C457" s="22">
        <v>14.295429229736328</v>
      </c>
      <c r="D457" s="23">
        <v>8.0775318145751953</v>
      </c>
      <c r="E457" s="24">
        <v>358.79998779296875</v>
      </c>
      <c r="F457" s="24">
        <v>50.161955200000001</v>
      </c>
      <c r="G457" s="24">
        <v>-66.461251300000001</v>
      </c>
      <c r="H457" s="24">
        <v>50.162430325078823</v>
      </c>
      <c r="I457" s="24">
        <v>-66.461353354067882</v>
      </c>
      <c r="J457" s="24">
        <v>52.849208831787109</v>
      </c>
      <c r="K457" s="24">
        <v>-7.2921619415283203</v>
      </c>
      <c r="L457" s="25">
        <v>0.93404686450958252</v>
      </c>
      <c r="M457" s="21">
        <v>25569.005730925925</v>
      </c>
      <c r="N457" s="23">
        <v>4.8768467903137207</v>
      </c>
      <c r="O457" s="26">
        <v>29370.755859375</v>
      </c>
      <c r="P457" s="26">
        <v>47707.07421875</v>
      </c>
      <c r="Q457" s="27">
        <v>29.882040023803711</v>
      </c>
      <c r="R457" s="28">
        <v>34.047473907470703</v>
      </c>
      <c r="S457" s="29">
        <v>1.0236331224441528</v>
      </c>
      <c r="T457" s="30">
        <v>31.009599685668945</v>
      </c>
      <c r="U457" s="31">
        <v>0.67176532745361328</v>
      </c>
      <c r="V457" s="32">
        <v>9.6214389801025391</v>
      </c>
      <c r="W457" s="33">
        <v>91.71759033203125</v>
      </c>
      <c r="X457" s="34">
        <v>144.75892639160156</v>
      </c>
      <c r="Y457" s="35">
        <v>8.1029386520385742</v>
      </c>
      <c r="Z457" s="36">
        <v>-57.363510131835938</v>
      </c>
      <c r="AA457" s="36">
        <v>241.35546875</v>
      </c>
      <c r="AB457" s="23">
        <v>4.8768467903137207</v>
      </c>
      <c r="AC457" s="37">
        <v>16.254999160766602</v>
      </c>
    </row>
    <row r="458" spans="1:29" x14ac:dyDescent="0.2">
      <c r="A458" s="21">
        <v>45933.74934091435</v>
      </c>
      <c r="B458" s="22">
        <v>1.4850000143051147</v>
      </c>
      <c r="C458" s="22">
        <v>14.222812652587891</v>
      </c>
      <c r="D458" s="23">
        <v>8.0436439514160156</v>
      </c>
      <c r="E458" s="24">
        <v>358.20001220703125</v>
      </c>
      <c r="F458" s="24">
        <v>50.161955200000001</v>
      </c>
      <c r="G458" s="24">
        <v>-66.461251300000001</v>
      </c>
      <c r="H458" s="24">
        <v>50.162436395886537</v>
      </c>
      <c r="I458" s="24">
        <v>-66.4613533637621</v>
      </c>
      <c r="J458" s="24">
        <v>53.52447509765625</v>
      </c>
      <c r="K458" s="24">
        <v>-7.292853832244873</v>
      </c>
      <c r="L458" s="25">
        <v>0.93404686450958252</v>
      </c>
      <c r="M458" s="21">
        <v>25569.005742557871</v>
      </c>
      <c r="N458" s="23">
        <v>4.8768467903137207</v>
      </c>
      <c r="O458" s="26">
        <v>29370.755859375</v>
      </c>
      <c r="P458" s="26">
        <v>47707.07421875</v>
      </c>
      <c r="Q458" s="27">
        <v>29.882040023803711</v>
      </c>
      <c r="R458" s="28">
        <v>34.047473907470703</v>
      </c>
      <c r="S458" s="29">
        <v>1.0236331224441528</v>
      </c>
      <c r="T458" s="30">
        <v>31.009599685668945</v>
      </c>
      <c r="U458" s="31">
        <v>0.67176532745361328</v>
      </c>
      <c r="V458" s="32">
        <v>9.6214389801025391</v>
      </c>
      <c r="W458" s="33">
        <v>91.71759033203125</v>
      </c>
      <c r="X458" s="34">
        <v>144.75892639160156</v>
      </c>
      <c r="Y458" s="35">
        <v>8.1029386520385742</v>
      </c>
      <c r="Z458" s="36">
        <v>-57.363510131835938</v>
      </c>
      <c r="AA458" s="36">
        <v>241.35546875</v>
      </c>
      <c r="AB458" s="23">
        <v>4.8768467903137207</v>
      </c>
      <c r="AC458" s="37">
        <v>16.254999160766602</v>
      </c>
    </row>
    <row r="459" spans="1:29" x14ac:dyDescent="0.2">
      <c r="A459" s="21">
        <v>45933.7493525463</v>
      </c>
      <c r="B459" s="22">
        <v>1.4730000495910645</v>
      </c>
      <c r="C459" s="22">
        <v>14.115113258361816</v>
      </c>
      <c r="D459" s="23">
        <v>8.0436439514160156</v>
      </c>
      <c r="E459" s="24">
        <v>358.70001220703125</v>
      </c>
      <c r="F459" s="24">
        <v>50.161955200000001</v>
      </c>
      <c r="G459" s="24">
        <v>-66.461251300000001</v>
      </c>
      <c r="H459" s="24">
        <v>50.162442381984143</v>
      </c>
      <c r="I459" s="24">
        <v>-66.461352901330088</v>
      </c>
      <c r="J459" s="24">
        <v>54.190322875976563</v>
      </c>
      <c r="K459" s="24">
        <v>-7.2598104476928711</v>
      </c>
      <c r="L459" s="25">
        <v>0.93404686450958252</v>
      </c>
      <c r="M459" s="21">
        <v>25569.005754201389</v>
      </c>
      <c r="N459" s="23">
        <v>4.8768467903137207</v>
      </c>
      <c r="O459" s="26">
        <v>29370.755859375</v>
      </c>
      <c r="P459" s="26">
        <v>47707.07421875</v>
      </c>
      <c r="Q459" s="27">
        <v>29.882040023803711</v>
      </c>
      <c r="R459" s="28">
        <v>34.047473907470703</v>
      </c>
      <c r="S459" s="29">
        <v>1.0236331224441528</v>
      </c>
      <c r="T459" s="30">
        <v>31.009599685668945</v>
      </c>
      <c r="U459" s="31">
        <v>0.67176532745361328</v>
      </c>
      <c r="V459" s="32">
        <v>9.6214389801025391</v>
      </c>
      <c r="W459" s="33">
        <v>91.71759033203125</v>
      </c>
      <c r="X459" s="34">
        <v>144.75892639160156</v>
      </c>
      <c r="Y459" s="35">
        <v>8.1029386520385742</v>
      </c>
      <c r="Z459" s="36">
        <v>-57.363510131835938</v>
      </c>
      <c r="AA459" s="36">
        <v>241.35546875</v>
      </c>
      <c r="AB459" s="23">
        <v>4.8768467903137207</v>
      </c>
      <c r="AC459" s="37">
        <v>16.254999160766602</v>
      </c>
    </row>
    <row r="460" spans="1:29" x14ac:dyDescent="0.2">
      <c r="A460" s="21">
        <v>45933.749364143521</v>
      </c>
      <c r="B460" s="22">
        <v>1.4720000028610229</v>
      </c>
      <c r="C460" s="22">
        <v>14.185121536254883</v>
      </c>
      <c r="D460" s="23">
        <v>8.0436439514160156</v>
      </c>
      <c r="E460" s="24">
        <v>358.5</v>
      </c>
      <c r="F460" s="24">
        <v>50.161955200000001</v>
      </c>
      <c r="G460" s="24">
        <v>-66.461251300000001</v>
      </c>
      <c r="H460" s="24">
        <v>50.162448136847082</v>
      </c>
      <c r="I460" s="24">
        <v>-66.461353119953699</v>
      </c>
      <c r="J460" s="24">
        <v>54.830448150634766</v>
      </c>
      <c r="K460" s="24">
        <v>-7.2754306793212891</v>
      </c>
      <c r="L460" s="25">
        <v>0.93404686450958252</v>
      </c>
      <c r="M460" s="21">
        <v>25569.005765787038</v>
      </c>
      <c r="N460" s="23">
        <v>4.8768467903137207</v>
      </c>
      <c r="O460" s="26">
        <v>29370.755859375</v>
      </c>
      <c r="P460" s="26">
        <v>47707.07421875</v>
      </c>
      <c r="Q460" s="27">
        <v>29.882040023803711</v>
      </c>
      <c r="R460" s="28">
        <v>34.047473907470703</v>
      </c>
      <c r="S460" s="29">
        <v>1.0236331224441528</v>
      </c>
      <c r="T460" s="30">
        <v>31.009599685668945</v>
      </c>
      <c r="U460" s="31">
        <v>0.67176532745361328</v>
      </c>
      <c r="V460" s="32">
        <v>9.6214389801025391</v>
      </c>
      <c r="W460" s="33">
        <v>91.71759033203125</v>
      </c>
      <c r="X460" s="34">
        <v>144.75892639160156</v>
      </c>
      <c r="Y460" s="35">
        <v>8.1029386520385742</v>
      </c>
      <c r="Z460" s="36">
        <v>-57.363510131835938</v>
      </c>
      <c r="AA460" s="36">
        <v>241.35546875</v>
      </c>
      <c r="AB460" s="23">
        <v>4.8768467903137207</v>
      </c>
      <c r="AC460" s="37">
        <v>16.254999160766602</v>
      </c>
    </row>
    <row r="461" spans="1:29" x14ac:dyDescent="0.2">
      <c r="A461" s="21">
        <v>45933.749375833337</v>
      </c>
      <c r="B461" s="22">
        <v>1.4600000381469727</v>
      </c>
      <c r="C461" s="22">
        <v>14.280367851257324</v>
      </c>
      <c r="D461" s="23">
        <v>8.0436439514160156</v>
      </c>
      <c r="E461" s="24">
        <v>359.20001220703125</v>
      </c>
      <c r="F461" s="24">
        <v>50.161955200000001</v>
      </c>
      <c r="G461" s="24">
        <v>-66.461251300000001</v>
      </c>
      <c r="H461" s="24">
        <v>50.162453771961268</v>
      </c>
      <c r="I461" s="24">
        <v>-66.461354121692267</v>
      </c>
      <c r="J461" s="24">
        <v>55.457256317138672</v>
      </c>
      <c r="K461" s="24">
        <v>-7.347008228302002</v>
      </c>
      <c r="L461" s="25">
        <v>0.93404686450958252</v>
      </c>
      <c r="M461" s="21">
        <v>25569.00577747685</v>
      </c>
      <c r="N461" s="23">
        <v>4.8768467903137207</v>
      </c>
      <c r="O461" s="26">
        <v>29370.755859375</v>
      </c>
      <c r="P461" s="26">
        <v>47707.07421875</v>
      </c>
      <c r="Q461" s="27">
        <v>29.882040023803711</v>
      </c>
      <c r="R461" s="28">
        <v>34.047473907470703</v>
      </c>
      <c r="S461" s="29">
        <v>1.0236331224441528</v>
      </c>
      <c r="T461" s="30">
        <v>31.009599685668945</v>
      </c>
      <c r="U461" s="31">
        <v>0.67176532745361328</v>
      </c>
      <c r="V461" s="32">
        <v>9.6214389801025391</v>
      </c>
      <c r="W461" s="33">
        <v>91.71759033203125</v>
      </c>
      <c r="X461" s="34">
        <v>144.75892639160156</v>
      </c>
      <c r="Y461" s="35">
        <v>8.1029386520385742</v>
      </c>
      <c r="Z461" s="36">
        <v>-57.363510131835938</v>
      </c>
      <c r="AA461" s="36">
        <v>241.35546875</v>
      </c>
      <c r="AB461" s="23">
        <v>4.8768467903137207</v>
      </c>
      <c r="AC461" s="37">
        <v>16.254999160766602</v>
      </c>
    </row>
    <row r="462" spans="1:29" x14ac:dyDescent="0.2">
      <c r="A462" s="21">
        <v>45933.749387488424</v>
      </c>
      <c r="B462" s="22">
        <v>1.4559999704360962</v>
      </c>
      <c r="C462" s="22">
        <v>14.260349273681641</v>
      </c>
      <c r="D462" s="23">
        <v>8.0436439514160156</v>
      </c>
      <c r="E462" s="24">
        <v>0.40000000596046448</v>
      </c>
      <c r="F462" s="24">
        <v>50.161955200000001</v>
      </c>
      <c r="G462" s="24">
        <v>-66.461251300000001</v>
      </c>
      <c r="H462" s="24">
        <v>50.162459597918236</v>
      </c>
      <c r="I462" s="24">
        <v>-66.461354707934362</v>
      </c>
      <c r="J462" s="24">
        <v>56.105289459228516</v>
      </c>
      <c r="K462" s="24">
        <v>-7.3888964653015137</v>
      </c>
      <c r="L462" s="25">
        <v>0.9333527684211731</v>
      </c>
      <c r="M462" s="21">
        <v>25569.005789131945</v>
      </c>
      <c r="N462" s="23">
        <v>4.6894164085388184</v>
      </c>
      <c r="O462" s="26">
        <v>29406.095703125</v>
      </c>
      <c r="P462" s="26">
        <v>48043.84765625</v>
      </c>
      <c r="Q462" s="27">
        <v>30.080665588378906</v>
      </c>
      <c r="R462" s="28">
        <v>34.006553649902344</v>
      </c>
      <c r="S462" s="29">
        <v>1.0238094329833984</v>
      </c>
      <c r="T462" s="30">
        <v>31.22850227355957</v>
      </c>
      <c r="U462" s="31">
        <v>0.77915602922439575</v>
      </c>
      <c r="V462" s="32">
        <v>9.6645917892456055</v>
      </c>
      <c r="W462" s="33">
        <v>91.835792541503906</v>
      </c>
      <c r="X462" s="34">
        <v>144.96174621582031</v>
      </c>
      <c r="Y462" s="35">
        <v>8.1061458587646484</v>
      </c>
      <c r="Z462" s="36">
        <v>-57.501792907714844</v>
      </c>
      <c r="AA462" s="36">
        <v>241.00736999511719</v>
      </c>
      <c r="AB462" s="23">
        <v>4.6894164085388184</v>
      </c>
      <c r="AC462" s="37">
        <v>16.273000717163086</v>
      </c>
    </row>
    <row r="463" spans="1:29" x14ac:dyDescent="0.2">
      <c r="A463" s="21">
        <v>45933.749399120374</v>
      </c>
      <c r="B463" s="22">
        <v>1.4630000591278076</v>
      </c>
      <c r="C463" s="22">
        <v>14.242328643798828</v>
      </c>
      <c r="D463" s="23">
        <v>8.0161991119384766</v>
      </c>
      <c r="E463" s="24">
        <v>359.5</v>
      </c>
      <c r="F463" s="24">
        <v>50.161955200000001</v>
      </c>
      <c r="G463" s="24">
        <v>-66.461251300000001</v>
      </c>
      <c r="H463" s="24">
        <v>50.162465579501294</v>
      </c>
      <c r="I463" s="24">
        <v>-66.461354355244893</v>
      </c>
      <c r="J463" s="24">
        <v>56.770633697509766</v>
      </c>
      <c r="K463" s="24">
        <v>-7.3636946678161621</v>
      </c>
      <c r="L463" s="25">
        <v>0.9333527684211731</v>
      </c>
      <c r="M463" s="21">
        <v>25569.005800763887</v>
      </c>
      <c r="N463" s="23">
        <v>4.6894164085388184</v>
      </c>
      <c r="O463" s="26">
        <v>29406.095703125</v>
      </c>
      <c r="P463" s="26">
        <v>48043.84765625</v>
      </c>
      <c r="Q463" s="27">
        <v>30.080665588378906</v>
      </c>
      <c r="R463" s="28">
        <v>34.006553649902344</v>
      </c>
      <c r="S463" s="29">
        <v>1.0238094329833984</v>
      </c>
      <c r="T463" s="30">
        <v>31.22850227355957</v>
      </c>
      <c r="U463" s="31">
        <v>0.77915602922439575</v>
      </c>
      <c r="V463" s="32">
        <v>9.6645917892456055</v>
      </c>
      <c r="W463" s="33">
        <v>91.835792541503906</v>
      </c>
      <c r="X463" s="34">
        <v>144.96174621582031</v>
      </c>
      <c r="Y463" s="35">
        <v>8.1061458587646484</v>
      </c>
      <c r="Z463" s="36">
        <v>-57.501792907714844</v>
      </c>
      <c r="AA463" s="36">
        <v>241.00736999511719</v>
      </c>
      <c r="AB463" s="23">
        <v>4.6894164085388184</v>
      </c>
      <c r="AC463" s="37">
        <v>16.273000717163086</v>
      </c>
    </row>
    <row r="464" spans="1:29" x14ac:dyDescent="0.2">
      <c r="A464" s="21">
        <v>45933.749410752316</v>
      </c>
      <c r="B464" s="22">
        <v>1.4579999446868896</v>
      </c>
      <c r="C464" s="22">
        <v>14.19984245300293</v>
      </c>
      <c r="D464" s="23">
        <v>8.0161991119384766</v>
      </c>
      <c r="E464" s="24">
        <v>359.39999389648438</v>
      </c>
      <c r="F464" s="24">
        <v>50.161955200000001</v>
      </c>
      <c r="G464" s="24">
        <v>-66.461251300000001</v>
      </c>
      <c r="H464" s="24">
        <v>50.162471446711209</v>
      </c>
      <c r="I464" s="24">
        <v>-66.46135408454208</v>
      </c>
      <c r="J464" s="24">
        <v>57.423255920410156</v>
      </c>
      <c r="K464" s="24">
        <v>-7.3443508148193359</v>
      </c>
      <c r="L464" s="25">
        <v>0.9333527684211731</v>
      </c>
      <c r="M464" s="21">
        <v>25569.005812395833</v>
      </c>
      <c r="N464" s="23">
        <v>4.6894164085388184</v>
      </c>
      <c r="O464" s="26">
        <v>29406.095703125</v>
      </c>
      <c r="P464" s="26">
        <v>48043.84765625</v>
      </c>
      <c r="Q464" s="27">
        <v>30.080665588378906</v>
      </c>
      <c r="R464" s="28">
        <v>34.006553649902344</v>
      </c>
      <c r="S464" s="29">
        <v>1.0238094329833984</v>
      </c>
      <c r="T464" s="30">
        <v>31.22850227355957</v>
      </c>
      <c r="U464" s="31">
        <v>0.77915602922439575</v>
      </c>
      <c r="V464" s="32">
        <v>9.6645917892456055</v>
      </c>
      <c r="W464" s="33">
        <v>91.835792541503906</v>
      </c>
      <c r="X464" s="34">
        <v>144.96174621582031</v>
      </c>
      <c r="Y464" s="35">
        <v>8.1061458587646484</v>
      </c>
      <c r="Z464" s="36">
        <v>-57.501792907714844</v>
      </c>
      <c r="AA464" s="36">
        <v>241.00736999511719</v>
      </c>
      <c r="AB464" s="23">
        <v>4.6894164085388184</v>
      </c>
      <c r="AC464" s="37">
        <v>16.273000717163086</v>
      </c>
    </row>
    <row r="465" spans="1:29" x14ac:dyDescent="0.2">
      <c r="A465" s="21">
        <v>45933.749422372683</v>
      </c>
      <c r="B465" s="22">
        <v>1.465999960899353</v>
      </c>
      <c r="C465" s="22">
        <v>14.291659355163574</v>
      </c>
      <c r="D465" s="23">
        <v>8.0161991119384766</v>
      </c>
      <c r="E465" s="24">
        <v>359.79998779296875</v>
      </c>
      <c r="F465" s="24">
        <v>50.161955200000001</v>
      </c>
      <c r="G465" s="24">
        <v>-66.461251300000001</v>
      </c>
      <c r="H465" s="24">
        <v>50.162477019398587</v>
      </c>
      <c r="I465" s="24">
        <v>-66.461354573828871</v>
      </c>
      <c r="J465" s="24">
        <v>58.043117523193359</v>
      </c>
      <c r="K465" s="24">
        <v>-7.3793115615844727</v>
      </c>
      <c r="L465" s="25">
        <v>0.9333527684211731</v>
      </c>
      <c r="M465" s="21">
        <v>25569.005824016203</v>
      </c>
      <c r="N465" s="23">
        <v>4.6894164085388184</v>
      </c>
      <c r="O465" s="26">
        <v>29406.095703125</v>
      </c>
      <c r="P465" s="26">
        <v>48043.84765625</v>
      </c>
      <c r="Q465" s="27">
        <v>30.080665588378906</v>
      </c>
      <c r="R465" s="28">
        <v>34.006553649902344</v>
      </c>
      <c r="S465" s="29">
        <v>1.0238094329833984</v>
      </c>
      <c r="T465" s="30">
        <v>31.22850227355957</v>
      </c>
      <c r="U465" s="31">
        <v>0.77915602922439575</v>
      </c>
      <c r="V465" s="32">
        <v>9.6645917892456055</v>
      </c>
      <c r="W465" s="33">
        <v>91.835792541503906</v>
      </c>
      <c r="X465" s="34">
        <v>144.96174621582031</v>
      </c>
      <c r="Y465" s="35">
        <v>8.1061458587646484</v>
      </c>
      <c r="Z465" s="36">
        <v>-57.501792907714844</v>
      </c>
      <c r="AA465" s="36">
        <v>241.00736999511719</v>
      </c>
      <c r="AB465" s="23">
        <v>4.6894164085388184</v>
      </c>
      <c r="AC465" s="37">
        <v>16.273000717163086</v>
      </c>
    </row>
    <row r="466" spans="1:29" x14ac:dyDescent="0.2">
      <c r="A466" s="21">
        <v>45933.749433993056</v>
      </c>
      <c r="B466" s="22">
        <v>1.4709999561309814</v>
      </c>
      <c r="C466" s="22">
        <v>14.236435890197754</v>
      </c>
      <c r="D466" s="23">
        <v>8.0161991119384766</v>
      </c>
      <c r="E466" s="24">
        <v>359.10000610351563</v>
      </c>
      <c r="F466" s="24">
        <v>50.161955200000001</v>
      </c>
      <c r="G466" s="24">
        <v>-66.461251300000001</v>
      </c>
      <c r="H466" s="24">
        <v>50.16248268052383</v>
      </c>
      <c r="I466" s="24">
        <v>-66.461354952197254</v>
      </c>
      <c r="J466" s="24">
        <v>58.672817230224609</v>
      </c>
      <c r="K466" s="24">
        <v>-7.406346321105957</v>
      </c>
      <c r="L466" s="25">
        <v>0.9333527684211731</v>
      </c>
      <c r="M466" s="21">
        <v>25569.005835636573</v>
      </c>
      <c r="N466" s="23">
        <v>4.6894164085388184</v>
      </c>
      <c r="O466" s="26">
        <v>29406.095703125</v>
      </c>
      <c r="P466" s="26">
        <v>48043.84765625</v>
      </c>
      <c r="Q466" s="27">
        <v>30.080665588378906</v>
      </c>
      <c r="R466" s="28">
        <v>34.006553649902344</v>
      </c>
      <c r="S466" s="29">
        <v>1.0238094329833984</v>
      </c>
      <c r="T466" s="30">
        <v>31.22850227355957</v>
      </c>
      <c r="U466" s="31">
        <v>0.77915602922439575</v>
      </c>
      <c r="V466" s="32">
        <v>9.6645917892456055</v>
      </c>
      <c r="W466" s="33">
        <v>91.835792541503906</v>
      </c>
      <c r="X466" s="34">
        <v>144.96174621582031</v>
      </c>
      <c r="Y466" s="35">
        <v>8.1061458587646484</v>
      </c>
      <c r="Z466" s="36">
        <v>-57.501792907714844</v>
      </c>
      <c r="AA466" s="36">
        <v>241.00736999511719</v>
      </c>
      <c r="AB466" s="23">
        <v>4.6894164085388184</v>
      </c>
      <c r="AC466" s="37">
        <v>16.273000717163086</v>
      </c>
    </row>
    <row r="467" spans="1:29" x14ac:dyDescent="0.2">
      <c r="A467" s="21">
        <v>45933.749445648151</v>
      </c>
      <c r="B467" s="22">
        <v>1.4630000591278076</v>
      </c>
      <c r="C467" s="22">
        <v>14.265250205993652</v>
      </c>
      <c r="D467" s="23">
        <v>8.0161991119384766</v>
      </c>
      <c r="E467" s="24">
        <v>0.60000002384185791</v>
      </c>
      <c r="F467" s="24">
        <v>50.161955200000001</v>
      </c>
      <c r="G467" s="24">
        <v>-66.461251300000001</v>
      </c>
      <c r="H467" s="24">
        <v>50.162488114682155</v>
      </c>
      <c r="I467" s="24">
        <v>-66.46135546229425</v>
      </c>
      <c r="J467" s="24">
        <v>59.277271270751953</v>
      </c>
      <c r="K467" s="24">
        <v>-7.4427938461303711</v>
      </c>
      <c r="L467" s="25">
        <v>0.93265873193740845</v>
      </c>
      <c r="M467" s="21">
        <v>25569.005847291668</v>
      </c>
      <c r="N467" s="23">
        <v>4.6894164085388184</v>
      </c>
      <c r="O467" s="26">
        <v>29406.095703125</v>
      </c>
      <c r="P467" s="26">
        <v>48043.84765625</v>
      </c>
      <c r="Q467" s="27">
        <v>30.080665588378906</v>
      </c>
      <c r="R467" s="28">
        <v>34.006553649902344</v>
      </c>
      <c r="S467" s="29">
        <v>1.0238094329833984</v>
      </c>
      <c r="T467" s="30">
        <v>31.22850227355957</v>
      </c>
      <c r="U467" s="31">
        <v>0.77915602922439575</v>
      </c>
      <c r="V467" s="32">
        <v>9.6645917892456055</v>
      </c>
      <c r="W467" s="33">
        <v>91.835792541503906</v>
      </c>
      <c r="X467" s="34">
        <v>144.96174621582031</v>
      </c>
      <c r="Y467" s="35">
        <v>8.1061458587646484</v>
      </c>
      <c r="Z467" s="36">
        <v>-57.501792907714844</v>
      </c>
      <c r="AA467" s="36">
        <v>241.00736999511719</v>
      </c>
      <c r="AB467" s="23">
        <v>4.6894164085388184</v>
      </c>
      <c r="AC467" s="37">
        <v>16.273000717163086</v>
      </c>
    </row>
    <row r="468" spans="1:29" x14ac:dyDescent="0.2">
      <c r="A468" s="21">
        <v>45933.749457314814</v>
      </c>
      <c r="B468" s="22">
        <v>1.4780000448226929</v>
      </c>
      <c r="C468" s="22">
        <v>14.239227294921875</v>
      </c>
      <c r="D468" s="23">
        <v>8.0008277893066406</v>
      </c>
      <c r="E468" s="24">
        <v>1.7999999523162842</v>
      </c>
      <c r="F468" s="24">
        <v>50.161955200000001</v>
      </c>
      <c r="G468" s="24">
        <v>-66.461251300000001</v>
      </c>
      <c r="H468" s="24">
        <v>50.162493873101283</v>
      </c>
      <c r="I468" s="24">
        <v>-66.461355301768663</v>
      </c>
      <c r="J468" s="24">
        <v>59.917793273925781</v>
      </c>
      <c r="K468" s="24">
        <v>-7.4313230514526367</v>
      </c>
      <c r="L468" s="25">
        <v>0.93265873193740845</v>
      </c>
      <c r="M468" s="21">
        <v>25569.005858958335</v>
      </c>
      <c r="N468" s="23">
        <v>4.6505641937255859</v>
      </c>
      <c r="O468" s="26">
        <v>29389.525390625</v>
      </c>
      <c r="P468" s="26">
        <v>48075.0625</v>
      </c>
      <c r="Q468" s="27">
        <v>30.095066070556641</v>
      </c>
      <c r="R468" s="28">
        <v>34.025726318359375</v>
      </c>
      <c r="S468" s="29">
        <v>1.0238246917724609</v>
      </c>
      <c r="T468" s="30">
        <v>31.248790740966797</v>
      </c>
      <c r="U468" s="31">
        <v>0.86596471071243286</v>
      </c>
      <c r="V468" s="32">
        <v>9.6773338317871094</v>
      </c>
      <c r="W468" s="33">
        <v>91.879508972167969</v>
      </c>
      <c r="X468" s="34">
        <v>145.03407287597656</v>
      </c>
      <c r="Y468" s="35">
        <v>8.1068105697631836</v>
      </c>
      <c r="Z468" s="36">
        <v>-57.530403137207031</v>
      </c>
      <c r="AA468" s="36">
        <v>240.41609191894531</v>
      </c>
      <c r="AB468" s="23">
        <v>4.6505641937255859</v>
      </c>
      <c r="AC468" s="37">
        <v>16.23699951171875</v>
      </c>
    </row>
    <row r="469" spans="1:29" x14ac:dyDescent="0.2">
      <c r="A469" s="21">
        <v>45933.749468946757</v>
      </c>
      <c r="B469" s="22">
        <v>1.4880000352859497</v>
      </c>
      <c r="C469" s="22">
        <v>14.262256622314453</v>
      </c>
      <c r="D469" s="23">
        <v>8.0008277893066406</v>
      </c>
      <c r="E469" s="24">
        <v>0.89999997615814209</v>
      </c>
      <c r="F469" s="24">
        <v>50.161955200000001</v>
      </c>
      <c r="G469" s="24">
        <v>-66.461251300000001</v>
      </c>
      <c r="H469" s="24">
        <v>50.162499878708736</v>
      </c>
      <c r="I469" s="24">
        <v>-66.461354637440962</v>
      </c>
      <c r="J469" s="24">
        <v>60.585811614990234</v>
      </c>
      <c r="K469" s="24">
        <v>-7.3838534355163574</v>
      </c>
      <c r="L469" s="25">
        <v>0.93265873193740845</v>
      </c>
      <c r="M469" s="21">
        <v>25569.005870590277</v>
      </c>
      <c r="N469" s="23">
        <v>4.6505641937255859</v>
      </c>
      <c r="O469" s="26">
        <v>29389.525390625</v>
      </c>
      <c r="P469" s="26">
        <v>48075.0625</v>
      </c>
      <c r="Q469" s="27">
        <v>30.095066070556641</v>
      </c>
      <c r="R469" s="28">
        <v>34.025726318359375</v>
      </c>
      <c r="S469" s="29">
        <v>1.0238246917724609</v>
      </c>
      <c r="T469" s="30">
        <v>31.248790740966797</v>
      </c>
      <c r="U469" s="31">
        <v>0.86596471071243286</v>
      </c>
      <c r="V469" s="32">
        <v>9.6773338317871094</v>
      </c>
      <c r="W469" s="33">
        <v>91.879508972167969</v>
      </c>
      <c r="X469" s="34">
        <v>145.03407287597656</v>
      </c>
      <c r="Y469" s="35">
        <v>8.1068105697631836</v>
      </c>
      <c r="Z469" s="36">
        <v>-57.530403137207031</v>
      </c>
      <c r="AA469" s="36">
        <v>240.41609191894531</v>
      </c>
      <c r="AB469" s="23">
        <v>4.6505641937255859</v>
      </c>
      <c r="AC469" s="37">
        <v>16.23699951171875</v>
      </c>
    </row>
    <row r="470" spans="1:29" x14ac:dyDescent="0.2">
      <c r="A470" s="21">
        <v>45933.749480636572</v>
      </c>
      <c r="B470" s="22">
        <v>1.4960000514984131</v>
      </c>
      <c r="C470" s="22">
        <v>14.2147216796875</v>
      </c>
      <c r="D470" s="23">
        <v>8.0008277893066406</v>
      </c>
      <c r="E470" s="24">
        <v>1.6000000238418579</v>
      </c>
      <c r="F470" s="24">
        <v>50.161955200000001</v>
      </c>
      <c r="G470" s="24">
        <v>-66.461251300000001</v>
      </c>
      <c r="H470" s="24">
        <v>50.162505797344558</v>
      </c>
      <c r="I470" s="24">
        <v>-66.46135403102484</v>
      </c>
      <c r="J470" s="24">
        <v>61.244152069091797</v>
      </c>
      <c r="K470" s="24">
        <v>-7.3405218124389648</v>
      </c>
      <c r="L470" s="25">
        <v>0.93265873193740845</v>
      </c>
      <c r="M470" s="21">
        <v>25569.005882280093</v>
      </c>
      <c r="N470" s="23">
        <v>4.6505641937255859</v>
      </c>
      <c r="O470" s="26">
        <v>29389.525390625</v>
      </c>
      <c r="P470" s="26">
        <v>48075.0625</v>
      </c>
      <c r="Q470" s="27">
        <v>30.095066070556641</v>
      </c>
      <c r="R470" s="28">
        <v>34.025726318359375</v>
      </c>
      <c r="S470" s="29">
        <v>1.0238246917724609</v>
      </c>
      <c r="T470" s="30">
        <v>31.248790740966797</v>
      </c>
      <c r="U470" s="31">
        <v>0.86596471071243286</v>
      </c>
      <c r="V470" s="32">
        <v>9.6773338317871094</v>
      </c>
      <c r="W470" s="33">
        <v>91.879508972167969</v>
      </c>
      <c r="X470" s="34">
        <v>145.03407287597656</v>
      </c>
      <c r="Y470" s="35">
        <v>8.1068105697631836</v>
      </c>
      <c r="Z470" s="36">
        <v>-57.530403137207031</v>
      </c>
      <c r="AA470" s="36">
        <v>240.41609191894531</v>
      </c>
      <c r="AB470" s="23">
        <v>4.6505641937255859</v>
      </c>
      <c r="AC470" s="37">
        <v>16.23699951171875</v>
      </c>
    </row>
    <row r="471" spans="1:29" x14ac:dyDescent="0.2">
      <c r="A471" s="21">
        <v>45933.749492314812</v>
      </c>
      <c r="B471" s="22">
        <v>1.4930000305175781</v>
      </c>
      <c r="C471" s="22">
        <v>14.175545692443848</v>
      </c>
      <c r="D471" s="23">
        <v>8.0008277893066406</v>
      </c>
      <c r="E471" s="24">
        <v>0.69999998807907104</v>
      </c>
      <c r="F471" s="24">
        <v>50.161955200000001</v>
      </c>
      <c r="G471" s="24">
        <v>-66.461251300000001</v>
      </c>
      <c r="H471" s="24">
        <v>50.162512335364426</v>
      </c>
      <c r="I471" s="24">
        <v>-66.461353808801348</v>
      </c>
      <c r="J471" s="24">
        <v>61.971389770507813</v>
      </c>
      <c r="K471" s="24">
        <v>-7.3246417045593262</v>
      </c>
      <c r="L471" s="25">
        <v>0.93265873193740845</v>
      </c>
      <c r="M471" s="21">
        <v>25569.005893958332</v>
      </c>
      <c r="N471" s="23">
        <v>4.6505641937255859</v>
      </c>
      <c r="O471" s="26">
        <v>29389.525390625</v>
      </c>
      <c r="P471" s="26">
        <v>48075.0625</v>
      </c>
      <c r="Q471" s="27">
        <v>30.095066070556641</v>
      </c>
      <c r="R471" s="28">
        <v>34.025726318359375</v>
      </c>
      <c r="S471" s="29">
        <v>1.0238246917724609</v>
      </c>
      <c r="T471" s="30">
        <v>31.248790740966797</v>
      </c>
      <c r="U471" s="31">
        <v>0.86596471071243286</v>
      </c>
      <c r="V471" s="32">
        <v>9.6773338317871094</v>
      </c>
      <c r="W471" s="33">
        <v>91.879508972167969</v>
      </c>
      <c r="X471" s="34">
        <v>145.03407287597656</v>
      </c>
      <c r="Y471" s="35">
        <v>8.1068105697631836</v>
      </c>
      <c r="Z471" s="36">
        <v>-57.530403137207031</v>
      </c>
      <c r="AA471" s="36">
        <v>240.41609191894531</v>
      </c>
      <c r="AB471" s="23">
        <v>4.6505641937255859</v>
      </c>
      <c r="AC471" s="37">
        <v>16.23699951171875</v>
      </c>
    </row>
    <row r="472" spans="1:29" x14ac:dyDescent="0.2">
      <c r="A472" s="21">
        <v>45933.749503923609</v>
      </c>
      <c r="B472" s="22">
        <v>1.4950000047683716</v>
      </c>
      <c r="C472" s="22">
        <v>14.189425468444824</v>
      </c>
      <c r="D472" s="23">
        <v>8.0008277893066406</v>
      </c>
      <c r="E472" s="24">
        <v>0.5</v>
      </c>
      <c r="F472" s="24">
        <v>50.161955200000001</v>
      </c>
      <c r="G472" s="24">
        <v>-66.461251300000001</v>
      </c>
      <c r="H472" s="24">
        <v>50.162518175094263</v>
      </c>
      <c r="I472" s="24">
        <v>-66.461353936925278</v>
      </c>
      <c r="J472" s="24">
        <v>62.620956420898438</v>
      </c>
      <c r="K472" s="24">
        <v>-7.3337960243225098</v>
      </c>
      <c r="L472" s="25">
        <v>0.93127048015594482</v>
      </c>
      <c r="M472" s="21">
        <v>25569.00590556713</v>
      </c>
      <c r="N472" s="23">
        <v>4.6505641937255859</v>
      </c>
      <c r="O472" s="26">
        <v>29389.525390625</v>
      </c>
      <c r="P472" s="26">
        <v>48075.0625</v>
      </c>
      <c r="Q472" s="27">
        <v>30.095066070556641</v>
      </c>
      <c r="R472" s="28">
        <v>34.025726318359375</v>
      </c>
      <c r="S472" s="29">
        <v>1.0238246917724609</v>
      </c>
      <c r="T472" s="30">
        <v>31.248790740966797</v>
      </c>
      <c r="U472" s="31">
        <v>0.86596471071243286</v>
      </c>
      <c r="V472" s="32">
        <v>9.6773338317871094</v>
      </c>
      <c r="W472" s="33">
        <v>91.879508972167969</v>
      </c>
      <c r="X472" s="34">
        <v>145.03407287597656</v>
      </c>
      <c r="Y472" s="35">
        <v>8.1068105697631836</v>
      </c>
      <c r="Z472" s="36">
        <v>-57.530403137207031</v>
      </c>
      <c r="AA472" s="36">
        <v>240.41609191894531</v>
      </c>
      <c r="AB472" s="23">
        <v>4.6505641937255859</v>
      </c>
      <c r="AC472" s="37">
        <v>16.23699951171875</v>
      </c>
    </row>
    <row r="473" spans="1:29" x14ac:dyDescent="0.2">
      <c r="A473" s="21">
        <v>45933.74951559028</v>
      </c>
      <c r="B473" s="22">
        <v>1.5019999742507935</v>
      </c>
      <c r="C473" s="22">
        <v>14.203973770141602</v>
      </c>
      <c r="D473" s="23">
        <v>8.0022687911987305</v>
      </c>
      <c r="E473" s="24">
        <v>2.0999999046325684</v>
      </c>
      <c r="F473" s="24">
        <v>50.161955200000001</v>
      </c>
      <c r="G473" s="24">
        <v>-66.461251300000001</v>
      </c>
      <c r="H473" s="24">
        <v>50.162523923046976</v>
      </c>
      <c r="I473" s="24">
        <v>-66.461353457270732</v>
      </c>
      <c r="J473" s="24">
        <v>63.26031494140625</v>
      </c>
      <c r="K473" s="24">
        <v>-7.2995219230651855</v>
      </c>
      <c r="L473" s="25">
        <v>0.93127048015594482</v>
      </c>
      <c r="M473" s="21">
        <v>25569.005917233797</v>
      </c>
      <c r="N473" s="23">
        <v>4.6505641937255859</v>
      </c>
      <c r="O473" s="26">
        <v>29389.525390625</v>
      </c>
      <c r="P473" s="26">
        <v>48075.0625</v>
      </c>
      <c r="Q473" s="27">
        <v>30.095066070556641</v>
      </c>
      <c r="R473" s="28">
        <v>34.025726318359375</v>
      </c>
      <c r="S473" s="29">
        <v>1.0238246917724609</v>
      </c>
      <c r="T473" s="30">
        <v>31.248790740966797</v>
      </c>
      <c r="U473" s="31">
        <v>0.86596471071243286</v>
      </c>
      <c r="V473" s="32">
        <v>9.6773338317871094</v>
      </c>
      <c r="W473" s="33">
        <v>91.879508972167969</v>
      </c>
      <c r="X473" s="34">
        <v>145.03407287597656</v>
      </c>
      <c r="Y473" s="35">
        <v>8.1068105697631836</v>
      </c>
      <c r="Z473" s="36">
        <v>-57.530403137207031</v>
      </c>
      <c r="AA473" s="36">
        <v>240.41609191894531</v>
      </c>
      <c r="AB473" s="23">
        <v>4.6505641937255859</v>
      </c>
      <c r="AC473" s="37">
        <v>16.23699951171875</v>
      </c>
    </row>
    <row r="474" spans="1:29" x14ac:dyDescent="0.2">
      <c r="A474" s="21">
        <v>45933.749527199077</v>
      </c>
      <c r="B474" s="22">
        <v>1.4900000095367432</v>
      </c>
      <c r="C474" s="22">
        <v>14.220335006713867</v>
      </c>
      <c r="D474" s="23">
        <v>8.0022687911987305</v>
      </c>
      <c r="E474" s="24">
        <v>1.2000000476837158</v>
      </c>
      <c r="F474" s="24">
        <v>50.161955200000001</v>
      </c>
      <c r="G474" s="24">
        <v>-66.461251300000001</v>
      </c>
      <c r="H474" s="24">
        <v>50.162529770612657</v>
      </c>
      <c r="I474" s="24">
        <v>-66.461353152124872</v>
      </c>
      <c r="J474" s="24">
        <v>63.910751342773438</v>
      </c>
      <c r="K474" s="24">
        <v>-7.277717113494873</v>
      </c>
      <c r="L474" s="25">
        <v>0.93127048015594482</v>
      </c>
      <c r="M474" s="21">
        <v>25569.005928842591</v>
      </c>
      <c r="N474" s="23">
        <v>4.6505641937255859</v>
      </c>
      <c r="O474" s="26">
        <v>29389.525390625</v>
      </c>
      <c r="P474" s="26">
        <v>48075.0625</v>
      </c>
      <c r="Q474" s="27">
        <v>30.095066070556641</v>
      </c>
      <c r="R474" s="28">
        <v>34.025726318359375</v>
      </c>
      <c r="S474" s="29">
        <v>1.0238246917724609</v>
      </c>
      <c r="T474" s="30">
        <v>31.248790740966797</v>
      </c>
      <c r="U474" s="31">
        <v>0.86596471071243286</v>
      </c>
      <c r="V474" s="32">
        <v>9.6773338317871094</v>
      </c>
      <c r="W474" s="33">
        <v>91.879508972167969</v>
      </c>
      <c r="X474" s="34">
        <v>145.03407287597656</v>
      </c>
      <c r="Y474" s="35">
        <v>8.1068105697631836</v>
      </c>
      <c r="Z474" s="36">
        <v>-57.530403137207031</v>
      </c>
      <c r="AA474" s="36">
        <v>240.41609191894531</v>
      </c>
      <c r="AB474" s="23">
        <v>4.6505641937255859</v>
      </c>
      <c r="AC474" s="37">
        <v>16.23699951171875</v>
      </c>
    </row>
    <row r="475" spans="1:29" x14ac:dyDescent="0.2">
      <c r="A475" s="21">
        <v>45933.749538854165</v>
      </c>
      <c r="B475" s="22">
        <v>1.4919999837875366</v>
      </c>
      <c r="C475" s="22">
        <v>14.299072265625</v>
      </c>
      <c r="D475" s="23">
        <v>8.0022687911987305</v>
      </c>
      <c r="E475" s="24">
        <v>2.5</v>
      </c>
      <c r="F475" s="24">
        <v>50.161955200000001</v>
      </c>
      <c r="G475" s="24">
        <v>-66.461251300000001</v>
      </c>
      <c r="H475" s="24">
        <v>50.162535770779094</v>
      </c>
      <c r="I475" s="24">
        <v>-66.461352933403674</v>
      </c>
      <c r="J475" s="24">
        <v>64.578163146972656</v>
      </c>
      <c r="K475" s="24">
        <v>-7.2620878219604492</v>
      </c>
      <c r="L475" s="25">
        <v>0.93127048015594482</v>
      </c>
      <c r="M475" s="21">
        <v>25569.005940497686</v>
      </c>
      <c r="N475" s="23">
        <v>4.6505641937255859</v>
      </c>
      <c r="O475" s="26">
        <v>29389.525390625</v>
      </c>
      <c r="P475" s="26">
        <v>48075.0625</v>
      </c>
      <c r="Q475" s="27">
        <v>30.095066070556641</v>
      </c>
      <c r="R475" s="28">
        <v>34.025726318359375</v>
      </c>
      <c r="S475" s="29">
        <v>1.0238246917724609</v>
      </c>
      <c r="T475" s="30">
        <v>31.248790740966797</v>
      </c>
      <c r="U475" s="31">
        <v>0.86596471071243286</v>
      </c>
      <c r="V475" s="32">
        <v>9.6773338317871094</v>
      </c>
      <c r="W475" s="33">
        <v>91.879508972167969</v>
      </c>
      <c r="X475" s="34">
        <v>145.03407287597656</v>
      </c>
      <c r="Y475" s="35">
        <v>8.1068105697631836</v>
      </c>
      <c r="Z475" s="36">
        <v>-57.530403137207031</v>
      </c>
      <c r="AA475" s="36">
        <v>240.41609191894531</v>
      </c>
      <c r="AB475" s="23">
        <v>4.6505641937255859</v>
      </c>
      <c r="AC475" s="37">
        <v>16.23699951171875</v>
      </c>
    </row>
    <row r="476" spans="1:29" x14ac:dyDescent="0.2">
      <c r="A476" s="21">
        <v>45933.749550532404</v>
      </c>
      <c r="B476" s="22">
        <v>1.4869999885559082</v>
      </c>
      <c r="C476" s="22">
        <v>14.210360527038574</v>
      </c>
      <c r="D476" s="23">
        <v>8.0022687911987305</v>
      </c>
      <c r="E476" s="24">
        <v>2.0999999046325684</v>
      </c>
      <c r="F476" s="24">
        <v>50.161955200000001</v>
      </c>
      <c r="G476" s="24">
        <v>-66.461251300000001</v>
      </c>
      <c r="H476" s="24">
        <v>50.162541726807348</v>
      </c>
      <c r="I476" s="24">
        <v>-66.461352300981559</v>
      </c>
      <c r="J476" s="24">
        <v>65.240669250488281</v>
      </c>
      <c r="K476" s="24">
        <v>-7.2168979644775391</v>
      </c>
      <c r="L476" s="25">
        <v>0.93127048015594482</v>
      </c>
      <c r="M476" s="21">
        <v>25569.005952175925</v>
      </c>
      <c r="N476" s="23">
        <v>4.6505641937255859</v>
      </c>
      <c r="O476" s="26">
        <v>29389.525390625</v>
      </c>
      <c r="P476" s="26">
        <v>48075.0625</v>
      </c>
      <c r="Q476" s="27">
        <v>30.095066070556641</v>
      </c>
      <c r="R476" s="28">
        <v>34.025726318359375</v>
      </c>
      <c r="S476" s="29">
        <v>1.0238246917724609</v>
      </c>
      <c r="T476" s="30">
        <v>31.248790740966797</v>
      </c>
      <c r="U476" s="31">
        <v>0.86596471071243286</v>
      </c>
      <c r="V476" s="32">
        <v>9.6773338317871094</v>
      </c>
      <c r="W476" s="33">
        <v>91.879508972167969</v>
      </c>
      <c r="X476" s="34">
        <v>145.03407287597656</v>
      </c>
      <c r="Y476" s="35">
        <v>8.1068105697631836</v>
      </c>
      <c r="Z476" s="36">
        <v>-57.530403137207031</v>
      </c>
      <c r="AA476" s="36">
        <v>240.41609191894531</v>
      </c>
      <c r="AB476" s="23">
        <v>4.6505641937255859</v>
      </c>
      <c r="AC476" s="37">
        <v>16.23699951171875</v>
      </c>
    </row>
    <row r="477" spans="1:29" x14ac:dyDescent="0.2">
      <c r="A477" s="21">
        <v>45933.749562245372</v>
      </c>
      <c r="B477" s="22">
        <v>1.4759999513626099</v>
      </c>
      <c r="C477" s="22">
        <v>14.222298622131348</v>
      </c>
      <c r="D477" s="23">
        <v>8.0022687911987305</v>
      </c>
      <c r="E477" s="24">
        <v>1.7999999523162842</v>
      </c>
      <c r="F477" s="24">
        <v>50.161955200000001</v>
      </c>
      <c r="G477" s="24">
        <v>-66.461251300000001</v>
      </c>
      <c r="H477" s="24">
        <v>50.16254746550873</v>
      </c>
      <c r="I477" s="24">
        <v>-66.461352020649471</v>
      </c>
      <c r="J477" s="24">
        <v>65.878997802734375</v>
      </c>
      <c r="K477" s="24">
        <v>-7.196866512298584</v>
      </c>
      <c r="L477" s="25">
        <v>0.9305763840675354</v>
      </c>
      <c r="M477" s="21">
        <v>25569.005963888889</v>
      </c>
      <c r="N477" s="23">
        <v>4.6783313751220703</v>
      </c>
      <c r="O477" s="26">
        <v>29409.720703125</v>
      </c>
      <c r="P477" s="26">
        <v>48066.40234375</v>
      </c>
      <c r="Q477" s="27">
        <v>30.094200134277344</v>
      </c>
      <c r="R477" s="28">
        <v>34.002361297607422</v>
      </c>
      <c r="S477" s="29">
        <v>1.023821234703064</v>
      </c>
      <c r="T477" s="30">
        <v>31.243162155151367</v>
      </c>
      <c r="U477" s="31">
        <v>0.90880471467971802</v>
      </c>
      <c r="V477" s="32">
        <v>9.6679296493530273</v>
      </c>
      <c r="W477" s="33">
        <v>91.85125732421875</v>
      </c>
      <c r="X477" s="34">
        <v>144.98709106445313</v>
      </c>
      <c r="Y477" s="35">
        <v>8.1082620620727539</v>
      </c>
      <c r="Z477" s="36">
        <v>-57.616233825683594</v>
      </c>
      <c r="AA477" s="36">
        <v>240.01078796386719</v>
      </c>
      <c r="AB477" s="23">
        <v>4.6783313751220703</v>
      </c>
      <c r="AC477" s="37">
        <v>16.246000289916992</v>
      </c>
    </row>
    <row r="478" spans="1:29" x14ac:dyDescent="0.2">
      <c r="A478" s="21">
        <v>45933.749573854169</v>
      </c>
      <c r="B478" s="22">
        <v>1.4650000333786011</v>
      </c>
      <c r="C478" s="22">
        <v>14.320035934448242</v>
      </c>
      <c r="D478" s="23">
        <v>7.9853525161743164</v>
      </c>
      <c r="E478" s="24">
        <v>1.1000000238418579</v>
      </c>
      <c r="F478" s="24">
        <v>50.161955200000001</v>
      </c>
      <c r="G478" s="24">
        <v>-66.461251300000001</v>
      </c>
      <c r="H478" s="24">
        <v>50.162553105547566</v>
      </c>
      <c r="I478" s="24">
        <v>-66.461352515354704</v>
      </c>
      <c r="J478" s="24">
        <v>66.50634765625</v>
      </c>
      <c r="K478" s="24">
        <v>-7.2322139739990234</v>
      </c>
      <c r="L478" s="25">
        <v>0.9305763840675354</v>
      </c>
      <c r="M478" s="21">
        <v>25569.005975497686</v>
      </c>
      <c r="N478" s="23">
        <v>4.6783313751220703</v>
      </c>
      <c r="O478" s="26">
        <v>29409.720703125</v>
      </c>
      <c r="P478" s="26">
        <v>48066.40234375</v>
      </c>
      <c r="Q478" s="27">
        <v>30.094200134277344</v>
      </c>
      <c r="R478" s="28">
        <v>34.002361297607422</v>
      </c>
      <c r="S478" s="29">
        <v>1.023821234703064</v>
      </c>
      <c r="T478" s="30">
        <v>31.243162155151367</v>
      </c>
      <c r="U478" s="31">
        <v>0.90880471467971802</v>
      </c>
      <c r="V478" s="32">
        <v>9.6679296493530273</v>
      </c>
      <c r="W478" s="33">
        <v>91.85125732421875</v>
      </c>
      <c r="X478" s="34">
        <v>144.98709106445313</v>
      </c>
      <c r="Y478" s="35">
        <v>8.1082620620727539</v>
      </c>
      <c r="Z478" s="36">
        <v>-57.616233825683594</v>
      </c>
      <c r="AA478" s="36">
        <v>240.01078796386719</v>
      </c>
      <c r="AB478" s="23">
        <v>4.6783313751220703</v>
      </c>
      <c r="AC478" s="37">
        <v>16.246000289916992</v>
      </c>
    </row>
    <row r="479" spans="1:29" x14ac:dyDescent="0.2">
      <c r="A479" s="21">
        <v>45933.74958546296</v>
      </c>
      <c r="B479" s="22">
        <v>1.4630000591278076</v>
      </c>
      <c r="C479" s="22">
        <v>14.295497894287109</v>
      </c>
      <c r="D479" s="23">
        <v>7.9853525161743164</v>
      </c>
      <c r="E479" s="24">
        <v>0.80000001192092896</v>
      </c>
      <c r="F479" s="24">
        <v>50.161955200000001</v>
      </c>
      <c r="G479" s="24">
        <v>-66.461251300000001</v>
      </c>
      <c r="H479" s="24">
        <v>50.162559138463045</v>
      </c>
      <c r="I479" s="24">
        <v>-66.461352727278381</v>
      </c>
      <c r="J479" s="24">
        <v>67.177406311035156</v>
      </c>
      <c r="K479" s="24">
        <v>-7.2473559379577637</v>
      </c>
      <c r="L479" s="25">
        <v>0.9305763840675354</v>
      </c>
      <c r="M479" s="21">
        <v>25569.00598710648</v>
      </c>
      <c r="N479" s="23">
        <v>4.6783313751220703</v>
      </c>
      <c r="O479" s="26">
        <v>29409.720703125</v>
      </c>
      <c r="P479" s="26">
        <v>48066.40234375</v>
      </c>
      <c r="Q479" s="27">
        <v>30.094200134277344</v>
      </c>
      <c r="R479" s="28">
        <v>34.002361297607422</v>
      </c>
      <c r="S479" s="29">
        <v>1.023821234703064</v>
      </c>
      <c r="T479" s="30">
        <v>31.243162155151367</v>
      </c>
      <c r="U479" s="31">
        <v>0.90880471467971802</v>
      </c>
      <c r="V479" s="32">
        <v>9.6679296493530273</v>
      </c>
      <c r="W479" s="33">
        <v>91.85125732421875</v>
      </c>
      <c r="X479" s="34">
        <v>144.98709106445313</v>
      </c>
      <c r="Y479" s="35">
        <v>8.1082620620727539</v>
      </c>
      <c r="Z479" s="36">
        <v>-57.616233825683594</v>
      </c>
      <c r="AA479" s="36">
        <v>240.01078796386719</v>
      </c>
      <c r="AB479" s="23">
        <v>4.6783313751220703</v>
      </c>
      <c r="AC479" s="37">
        <v>16.246000289916992</v>
      </c>
    </row>
    <row r="480" spans="1:29" x14ac:dyDescent="0.2">
      <c r="A480" s="21">
        <v>45933.749597094909</v>
      </c>
      <c r="B480" s="22">
        <v>1.468999981880188</v>
      </c>
      <c r="C480" s="22">
        <v>14.338717460632324</v>
      </c>
      <c r="D480" s="23">
        <v>7.9853525161743164</v>
      </c>
      <c r="E480" s="24">
        <v>1.2000000476837158</v>
      </c>
      <c r="F480" s="24">
        <v>50.161955200000001</v>
      </c>
      <c r="G480" s="24">
        <v>-66.461251300000001</v>
      </c>
      <c r="H480" s="24">
        <v>50.162565272831728</v>
      </c>
      <c r="I480" s="24">
        <v>-66.46135209541464</v>
      </c>
      <c r="J480" s="24">
        <v>67.8597412109375</v>
      </c>
      <c r="K480" s="24">
        <v>-7.2022061347961426</v>
      </c>
      <c r="L480" s="25">
        <v>0.9305763840675354</v>
      </c>
      <c r="M480" s="21">
        <v>25569.005998738427</v>
      </c>
      <c r="N480" s="23">
        <v>4.6783313751220703</v>
      </c>
      <c r="O480" s="26">
        <v>29409.720703125</v>
      </c>
      <c r="P480" s="26">
        <v>48066.40234375</v>
      </c>
      <c r="Q480" s="27">
        <v>30.094200134277344</v>
      </c>
      <c r="R480" s="28">
        <v>34.002361297607422</v>
      </c>
      <c r="S480" s="29">
        <v>1.023821234703064</v>
      </c>
      <c r="T480" s="30">
        <v>31.243162155151367</v>
      </c>
      <c r="U480" s="31">
        <v>0.90880471467971802</v>
      </c>
      <c r="V480" s="32">
        <v>9.6679296493530273</v>
      </c>
      <c r="W480" s="33">
        <v>91.85125732421875</v>
      </c>
      <c r="X480" s="34">
        <v>144.98709106445313</v>
      </c>
      <c r="Y480" s="35">
        <v>8.1082620620727539</v>
      </c>
      <c r="Z480" s="36">
        <v>-57.616233825683594</v>
      </c>
      <c r="AA480" s="36">
        <v>240.01078796386719</v>
      </c>
      <c r="AB480" s="23">
        <v>4.6783313751220703</v>
      </c>
      <c r="AC480" s="37">
        <v>16.246000289916992</v>
      </c>
    </row>
    <row r="481" spans="1:29" x14ac:dyDescent="0.2">
      <c r="A481" s="21">
        <v>45933.749608749997</v>
      </c>
      <c r="B481" s="22">
        <v>1.4850000143051147</v>
      </c>
      <c r="C481" s="22">
        <v>14.363892555236816</v>
      </c>
      <c r="D481" s="23">
        <v>7.9853525161743164</v>
      </c>
      <c r="E481" s="24">
        <v>1.7000000476837158</v>
      </c>
      <c r="F481" s="24">
        <v>50.161955200000001</v>
      </c>
      <c r="G481" s="24">
        <v>-66.461251300000001</v>
      </c>
      <c r="H481" s="24">
        <v>50.16257112806764</v>
      </c>
      <c r="I481" s="24">
        <v>-66.461352231176761</v>
      </c>
      <c r="J481" s="24">
        <v>68.511032104492188</v>
      </c>
      <c r="K481" s="24">
        <v>-7.2119059562683105</v>
      </c>
      <c r="L481" s="25">
        <v>0.9305763840675354</v>
      </c>
      <c r="M481" s="21">
        <v>25569.006010393517</v>
      </c>
      <c r="N481" s="23">
        <v>4.6783313751220703</v>
      </c>
      <c r="O481" s="26">
        <v>29409.720703125</v>
      </c>
      <c r="P481" s="26">
        <v>48066.40234375</v>
      </c>
      <c r="Q481" s="27">
        <v>30.094200134277344</v>
      </c>
      <c r="R481" s="28">
        <v>34.002361297607422</v>
      </c>
      <c r="S481" s="29">
        <v>1.023821234703064</v>
      </c>
      <c r="T481" s="30">
        <v>31.243162155151367</v>
      </c>
      <c r="U481" s="31">
        <v>0.90880471467971802</v>
      </c>
      <c r="V481" s="32">
        <v>9.6679296493530273</v>
      </c>
      <c r="W481" s="33">
        <v>91.85125732421875</v>
      </c>
      <c r="X481" s="34">
        <v>144.98709106445313</v>
      </c>
      <c r="Y481" s="35">
        <v>8.1082620620727539</v>
      </c>
      <c r="Z481" s="36">
        <v>-57.616233825683594</v>
      </c>
      <c r="AA481" s="36">
        <v>240.01078796386719</v>
      </c>
      <c r="AB481" s="23">
        <v>4.6783313751220703</v>
      </c>
      <c r="AC481" s="37">
        <v>16.246000289916992</v>
      </c>
    </row>
    <row r="482" spans="1:29" x14ac:dyDescent="0.2">
      <c r="A482" s="21">
        <v>45933.749620405091</v>
      </c>
      <c r="B482" s="22">
        <v>1.4700000286102295</v>
      </c>
      <c r="C482" s="22">
        <v>14.345669746398926</v>
      </c>
      <c r="D482" s="23">
        <v>7.9683661460876465</v>
      </c>
      <c r="E482" s="24">
        <v>1.8999999761581421</v>
      </c>
      <c r="F482" s="24">
        <v>50.161955200000001</v>
      </c>
      <c r="G482" s="24">
        <v>-66.461251300000001</v>
      </c>
      <c r="H482" s="24">
        <v>50.162577129710662</v>
      </c>
      <c r="I482" s="24">
        <v>-66.461352064262229</v>
      </c>
      <c r="J482" s="24">
        <v>69.178611755371094</v>
      </c>
      <c r="K482" s="24">
        <v>-7.1999783515930176</v>
      </c>
      <c r="L482" s="25">
        <v>0.92988228797912598</v>
      </c>
      <c r="M482" s="21">
        <v>25569.006022048612</v>
      </c>
      <c r="N482" s="23">
        <v>4.6783313751220703</v>
      </c>
      <c r="O482" s="26">
        <v>29409.720703125</v>
      </c>
      <c r="P482" s="26">
        <v>48066.40234375</v>
      </c>
      <c r="Q482" s="27">
        <v>30.094200134277344</v>
      </c>
      <c r="R482" s="28">
        <v>34.002361297607422</v>
      </c>
      <c r="S482" s="29">
        <v>1.023821234703064</v>
      </c>
      <c r="T482" s="30">
        <v>31.243162155151367</v>
      </c>
      <c r="U482" s="31">
        <v>0.90880471467971802</v>
      </c>
      <c r="V482" s="32">
        <v>9.6679296493530273</v>
      </c>
      <c r="W482" s="33">
        <v>91.85125732421875</v>
      </c>
      <c r="X482" s="34">
        <v>144.98709106445313</v>
      </c>
      <c r="Y482" s="35">
        <v>8.1082620620727539</v>
      </c>
      <c r="Z482" s="36">
        <v>-57.616233825683594</v>
      </c>
      <c r="AA482" s="36">
        <v>240.01078796386719</v>
      </c>
      <c r="AB482" s="23">
        <v>4.6783313751220703</v>
      </c>
      <c r="AC482" s="37">
        <v>16.246000289916992</v>
      </c>
    </row>
    <row r="483" spans="1:29" x14ac:dyDescent="0.2">
      <c r="A483" s="21">
        <v>45933.749631990744</v>
      </c>
      <c r="B483" s="22">
        <v>1.4589999914169312</v>
      </c>
      <c r="C483" s="22">
        <v>14.367329597473145</v>
      </c>
      <c r="D483" s="23">
        <v>7.9683661460876465</v>
      </c>
      <c r="E483" s="24">
        <v>2.2000000476837158</v>
      </c>
      <c r="F483" s="24">
        <v>50.161955200000001</v>
      </c>
      <c r="G483" s="24">
        <v>-66.461251300000001</v>
      </c>
      <c r="H483" s="24">
        <v>50.162583006310129</v>
      </c>
      <c r="I483" s="24">
        <v>-66.461351485606357</v>
      </c>
      <c r="J483" s="24">
        <v>69.832275390625</v>
      </c>
      <c r="K483" s="24">
        <v>-7.15863037109375</v>
      </c>
      <c r="L483" s="25">
        <v>0.92988228797912598</v>
      </c>
      <c r="M483" s="21">
        <v>25569.006033645834</v>
      </c>
      <c r="N483" s="23">
        <v>4.6416945457458496</v>
      </c>
      <c r="O483" s="26">
        <v>29403.44140625</v>
      </c>
      <c r="P483" s="26">
        <v>48111.15625</v>
      </c>
      <c r="Q483" s="27">
        <v>30.118356704711914</v>
      </c>
      <c r="R483" s="28">
        <v>34.009624481201172</v>
      </c>
      <c r="S483" s="29">
        <v>1.0238438844680786</v>
      </c>
      <c r="T483" s="30">
        <v>31.272251129150391</v>
      </c>
      <c r="U483" s="31">
        <v>0.85864478349685669</v>
      </c>
      <c r="V483" s="32">
        <v>9.6870956420898438</v>
      </c>
      <c r="W483" s="33">
        <v>91.966629028320313</v>
      </c>
      <c r="X483" s="34">
        <v>145.17236328125</v>
      </c>
      <c r="Y483" s="35">
        <v>8.1086587905883789</v>
      </c>
      <c r="Z483" s="36">
        <v>-57.630538940429688</v>
      </c>
      <c r="AA483" s="36">
        <v>239.677001953125</v>
      </c>
      <c r="AB483" s="23">
        <v>4.6416945457458496</v>
      </c>
      <c r="AC483" s="37">
        <v>16.23699951171875</v>
      </c>
    </row>
    <row r="484" spans="1:29" x14ac:dyDescent="0.2">
      <c r="A484" s="21">
        <v>45933.749643668983</v>
      </c>
      <c r="B484" s="22">
        <v>1.468000054359436</v>
      </c>
      <c r="C484" s="22">
        <v>14.402433395385742</v>
      </c>
      <c r="D484" s="23">
        <v>7.9683661460876465</v>
      </c>
      <c r="E484" s="24">
        <v>1.8999999761581421</v>
      </c>
      <c r="F484" s="24">
        <v>50.161955200000001</v>
      </c>
      <c r="G484" s="24">
        <v>-66.461251300000001</v>
      </c>
      <c r="H484" s="24">
        <v>50.162588904400195</v>
      </c>
      <c r="I484" s="24">
        <v>-66.46135110733141</v>
      </c>
      <c r="J484" s="24">
        <v>70.488334655761719</v>
      </c>
      <c r="K484" s="24">
        <v>-7.1316003799438477</v>
      </c>
      <c r="L484" s="25">
        <v>0.92988228797912598</v>
      </c>
      <c r="M484" s="21">
        <v>25569.006045312501</v>
      </c>
      <c r="N484" s="23">
        <v>4.6416945457458496</v>
      </c>
      <c r="O484" s="26">
        <v>29403.44140625</v>
      </c>
      <c r="P484" s="26">
        <v>48111.15625</v>
      </c>
      <c r="Q484" s="27">
        <v>30.118356704711914</v>
      </c>
      <c r="R484" s="28">
        <v>34.009624481201172</v>
      </c>
      <c r="S484" s="29">
        <v>1.0238438844680786</v>
      </c>
      <c r="T484" s="30">
        <v>31.272251129150391</v>
      </c>
      <c r="U484" s="31">
        <v>0.85864478349685669</v>
      </c>
      <c r="V484" s="32">
        <v>9.6870956420898438</v>
      </c>
      <c r="W484" s="33">
        <v>91.966629028320313</v>
      </c>
      <c r="X484" s="34">
        <v>145.17236328125</v>
      </c>
      <c r="Y484" s="35">
        <v>8.1086587905883789</v>
      </c>
      <c r="Z484" s="36">
        <v>-57.630538940429688</v>
      </c>
      <c r="AA484" s="36">
        <v>239.677001953125</v>
      </c>
      <c r="AB484" s="23">
        <v>4.6416945457458496</v>
      </c>
      <c r="AC484" s="37">
        <v>16.23699951171875</v>
      </c>
    </row>
    <row r="485" spans="1:29" x14ac:dyDescent="0.2">
      <c r="A485" s="21">
        <v>45933.749655312502</v>
      </c>
      <c r="B485" s="22">
        <v>1.4579999446868896</v>
      </c>
      <c r="C485" s="22">
        <v>14.419399261474609</v>
      </c>
      <c r="D485" s="23">
        <v>7.9683661460876465</v>
      </c>
      <c r="E485" s="24">
        <v>2.2999999523162842</v>
      </c>
      <c r="F485" s="24">
        <v>50.161955200000001</v>
      </c>
      <c r="G485" s="24">
        <v>-66.461251300000001</v>
      </c>
      <c r="H485" s="24">
        <v>50.162594720418454</v>
      </c>
      <c r="I485" s="24">
        <v>-66.46135124664977</v>
      </c>
      <c r="J485" s="24">
        <v>71.135261535644531</v>
      </c>
      <c r="K485" s="24">
        <v>-7.1415543556213379</v>
      </c>
      <c r="L485" s="25">
        <v>0.92988228797912598</v>
      </c>
      <c r="M485" s="21">
        <v>25569.006056956019</v>
      </c>
      <c r="N485" s="23">
        <v>4.6416945457458496</v>
      </c>
      <c r="O485" s="26">
        <v>29403.44140625</v>
      </c>
      <c r="P485" s="26">
        <v>48111.15625</v>
      </c>
      <c r="Q485" s="27">
        <v>30.118356704711914</v>
      </c>
      <c r="R485" s="28">
        <v>34.009624481201172</v>
      </c>
      <c r="S485" s="29">
        <v>1.0238438844680786</v>
      </c>
      <c r="T485" s="30">
        <v>31.272251129150391</v>
      </c>
      <c r="U485" s="31">
        <v>0.85864478349685669</v>
      </c>
      <c r="V485" s="32">
        <v>9.6870956420898438</v>
      </c>
      <c r="W485" s="33">
        <v>91.966629028320313</v>
      </c>
      <c r="X485" s="34">
        <v>145.17236328125</v>
      </c>
      <c r="Y485" s="35">
        <v>8.1086587905883789</v>
      </c>
      <c r="Z485" s="36">
        <v>-57.630538940429688</v>
      </c>
      <c r="AA485" s="36">
        <v>239.677001953125</v>
      </c>
      <c r="AB485" s="23">
        <v>4.6416945457458496</v>
      </c>
      <c r="AC485" s="37">
        <v>16.23699951171875</v>
      </c>
    </row>
    <row r="486" spans="1:29" x14ac:dyDescent="0.2">
      <c r="A486" s="21">
        <v>45933.749666944444</v>
      </c>
      <c r="B486" s="22">
        <v>1.4429999589920044</v>
      </c>
      <c r="C486" s="22">
        <v>14.387616157531738</v>
      </c>
      <c r="D486" s="23">
        <v>7.9683661460876465</v>
      </c>
      <c r="E486" s="24">
        <v>1.1000000238418579</v>
      </c>
      <c r="F486" s="24">
        <v>50.161955200000001</v>
      </c>
      <c r="G486" s="24">
        <v>-66.461251300000001</v>
      </c>
      <c r="H486" s="24">
        <v>50.162600414378808</v>
      </c>
      <c r="I486" s="24">
        <v>-66.461350976442731</v>
      </c>
      <c r="J486" s="24">
        <v>71.76861572265625</v>
      </c>
      <c r="K486" s="24">
        <v>-7.122246265411377</v>
      </c>
      <c r="L486" s="25">
        <v>0.92988228797912598</v>
      </c>
      <c r="M486" s="21">
        <v>25569.006068587962</v>
      </c>
      <c r="N486" s="23">
        <v>4.6416945457458496</v>
      </c>
      <c r="O486" s="26">
        <v>29403.44140625</v>
      </c>
      <c r="P486" s="26">
        <v>48111.15625</v>
      </c>
      <c r="Q486" s="27">
        <v>30.118356704711914</v>
      </c>
      <c r="R486" s="28">
        <v>34.009624481201172</v>
      </c>
      <c r="S486" s="29">
        <v>1.0238438844680786</v>
      </c>
      <c r="T486" s="30">
        <v>31.272251129150391</v>
      </c>
      <c r="U486" s="31">
        <v>0.85864478349685669</v>
      </c>
      <c r="V486" s="32">
        <v>9.6870956420898438</v>
      </c>
      <c r="W486" s="33">
        <v>91.966629028320313</v>
      </c>
      <c r="X486" s="34">
        <v>145.17236328125</v>
      </c>
      <c r="Y486" s="35">
        <v>8.1086587905883789</v>
      </c>
      <c r="Z486" s="36">
        <v>-57.630538940429688</v>
      </c>
      <c r="AA486" s="36">
        <v>239.677001953125</v>
      </c>
      <c r="AB486" s="23">
        <v>4.6416945457458496</v>
      </c>
      <c r="AC486" s="37">
        <v>16.23699951171875</v>
      </c>
    </row>
    <row r="487" spans="1:29" x14ac:dyDescent="0.2">
      <c r="A487" s="21">
        <v>45933.749678576387</v>
      </c>
      <c r="B487" s="22">
        <v>1.4429999589920044</v>
      </c>
      <c r="C487" s="22">
        <v>14.437191009521484</v>
      </c>
      <c r="D487" s="23">
        <v>7.9327397346496582</v>
      </c>
      <c r="E487" s="24">
        <v>0.20000000298023224</v>
      </c>
      <c r="F487" s="24">
        <v>50.161955200000001</v>
      </c>
      <c r="G487" s="24">
        <v>-66.461251300000001</v>
      </c>
      <c r="H487" s="24">
        <v>50.162606283338</v>
      </c>
      <c r="I487" s="24">
        <v>-66.461349343461194</v>
      </c>
      <c r="J487" s="24">
        <v>72.421432495117188</v>
      </c>
      <c r="K487" s="24">
        <v>-7.0055627822875977</v>
      </c>
      <c r="L487" s="25">
        <v>0.92918825149536133</v>
      </c>
      <c r="M487" s="21">
        <v>25569.006080219908</v>
      </c>
      <c r="N487" s="23">
        <v>4.6416945457458496</v>
      </c>
      <c r="O487" s="26">
        <v>29403.44140625</v>
      </c>
      <c r="P487" s="26">
        <v>48111.15625</v>
      </c>
      <c r="Q487" s="27">
        <v>30.118356704711914</v>
      </c>
      <c r="R487" s="28">
        <v>34.009624481201172</v>
      </c>
      <c r="S487" s="29">
        <v>1.0238438844680786</v>
      </c>
      <c r="T487" s="30">
        <v>31.272251129150391</v>
      </c>
      <c r="U487" s="31">
        <v>0.85864478349685669</v>
      </c>
      <c r="V487" s="32">
        <v>9.6870956420898438</v>
      </c>
      <c r="W487" s="33">
        <v>91.966629028320313</v>
      </c>
      <c r="X487" s="34">
        <v>145.17236328125</v>
      </c>
      <c r="Y487" s="35">
        <v>8.1086587905883789</v>
      </c>
      <c r="Z487" s="36">
        <v>-57.630538940429688</v>
      </c>
      <c r="AA487" s="36">
        <v>239.677001953125</v>
      </c>
      <c r="AB487" s="23">
        <v>4.6416945457458496</v>
      </c>
      <c r="AC487" s="37">
        <v>16.23699951171875</v>
      </c>
    </row>
    <row r="488" spans="1:29" x14ac:dyDescent="0.2">
      <c r="A488" s="21">
        <v>45933.749690243058</v>
      </c>
      <c r="B488" s="22">
        <v>1.4520000219345093</v>
      </c>
      <c r="C488" s="22">
        <v>14.537257194519043</v>
      </c>
      <c r="D488" s="23">
        <v>7.9327397346496582</v>
      </c>
      <c r="E488" s="24">
        <v>1.1000000238418579</v>
      </c>
      <c r="F488" s="24">
        <v>50.161955200000001</v>
      </c>
      <c r="G488" s="24">
        <v>-66.461251300000001</v>
      </c>
      <c r="H488" s="24">
        <v>50.162612523749765</v>
      </c>
      <c r="I488" s="24">
        <v>-66.461348705482152</v>
      </c>
      <c r="J488" s="24">
        <v>73.115562438964844</v>
      </c>
      <c r="K488" s="24">
        <v>-6.9599757194519043</v>
      </c>
      <c r="L488" s="25">
        <v>0.92918825149536133</v>
      </c>
      <c r="M488" s="21">
        <v>25569.006091886575</v>
      </c>
      <c r="N488" s="23">
        <v>4.6416945457458496</v>
      </c>
      <c r="O488" s="26">
        <v>29403.44140625</v>
      </c>
      <c r="P488" s="26">
        <v>48111.15625</v>
      </c>
      <c r="Q488" s="27">
        <v>30.118356704711914</v>
      </c>
      <c r="R488" s="28">
        <v>34.009624481201172</v>
      </c>
      <c r="S488" s="29">
        <v>1.0238438844680786</v>
      </c>
      <c r="T488" s="30">
        <v>31.272251129150391</v>
      </c>
      <c r="U488" s="31">
        <v>0.85864478349685669</v>
      </c>
      <c r="V488" s="32">
        <v>9.6870956420898438</v>
      </c>
      <c r="W488" s="33">
        <v>91.966629028320313</v>
      </c>
      <c r="X488" s="34">
        <v>145.17236328125</v>
      </c>
      <c r="Y488" s="35">
        <v>8.1086587905883789</v>
      </c>
      <c r="Z488" s="36">
        <v>-57.630538940429688</v>
      </c>
      <c r="AA488" s="36">
        <v>239.677001953125</v>
      </c>
      <c r="AB488" s="23">
        <v>4.6416945457458496</v>
      </c>
      <c r="AC488" s="37">
        <v>16.23699951171875</v>
      </c>
    </row>
    <row r="489" spans="1:29" x14ac:dyDescent="0.2">
      <c r="A489" s="21">
        <v>45933.749701875</v>
      </c>
      <c r="B489" s="22">
        <v>1.4529999494552612</v>
      </c>
      <c r="C489" s="22">
        <v>14.539204597473145</v>
      </c>
      <c r="D489" s="23">
        <v>7.9327397346496582</v>
      </c>
      <c r="E489" s="24">
        <v>2.5999999046325684</v>
      </c>
      <c r="F489" s="24">
        <v>50.161955200000001</v>
      </c>
      <c r="G489" s="24">
        <v>-66.461251300000001</v>
      </c>
      <c r="H489" s="24">
        <v>50.162618008830478</v>
      </c>
      <c r="I489" s="24">
        <v>-66.461349499800065</v>
      </c>
      <c r="J489" s="24">
        <v>73.725685119628906</v>
      </c>
      <c r="K489" s="24">
        <v>-7.0167322158813477</v>
      </c>
      <c r="L489" s="25">
        <v>0.92918825149536133</v>
      </c>
      <c r="M489" s="21">
        <v>25569.006103518517</v>
      </c>
      <c r="N489" s="23">
        <v>4.661902904510498</v>
      </c>
      <c r="O489" s="26">
        <v>29391.212890625</v>
      </c>
      <c r="P489" s="26">
        <v>48060.796875</v>
      </c>
      <c r="Q489" s="27">
        <v>30.087301254272461</v>
      </c>
      <c r="R489" s="28">
        <v>34.023773193359375</v>
      </c>
      <c r="S489" s="29">
        <v>1.0238173007965088</v>
      </c>
      <c r="T489" s="30">
        <v>31.239519119262695</v>
      </c>
      <c r="U489" s="31">
        <v>0.89045649766921997</v>
      </c>
      <c r="V489" s="32">
        <v>9.6683034896850586</v>
      </c>
      <c r="W489" s="33">
        <v>91.813980102539063</v>
      </c>
      <c r="X489" s="34">
        <v>144.9296875</v>
      </c>
      <c r="Y489" s="35">
        <v>8.1092739105224609</v>
      </c>
      <c r="Z489" s="36">
        <v>-57.668685913085938</v>
      </c>
      <c r="AA489" s="36">
        <v>239.30506896972656</v>
      </c>
      <c r="AB489" s="23">
        <v>4.661902904510498</v>
      </c>
      <c r="AC489" s="37">
        <v>16.23699951171875</v>
      </c>
    </row>
    <row r="490" spans="1:29" x14ac:dyDescent="0.2">
      <c r="A490" s="21">
        <v>45933.749713541663</v>
      </c>
      <c r="B490" s="22">
        <v>1.4589999914169312</v>
      </c>
      <c r="C490" s="22">
        <v>14.510316848754883</v>
      </c>
      <c r="D490" s="23">
        <v>7.9327397346496582</v>
      </c>
      <c r="E490" s="24">
        <v>2.7000000476837158</v>
      </c>
      <c r="F490" s="24">
        <v>50.161955200000001</v>
      </c>
      <c r="G490" s="24">
        <v>-66.461251300000001</v>
      </c>
      <c r="H490" s="24">
        <v>50.162623504640607</v>
      </c>
      <c r="I490" s="24">
        <v>-66.46134926716897</v>
      </c>
      <c r="J490" s="24">
        <v>74.336990356445313</v>
      </c>
      <c r="K490" s="24">
        <v>-7.0001087188720703</v>
      </c>
      <c r="L490" s="25">
        <v>0.92918825149536133</v>
      </c>
      <c r="M490" s="21">
        <v>25569.006115185184</v>
      </c>
      <c r="N490" s="23">
        <v>4.661902904510498</v>
      </c>
      <c r="O490" s="26">
        <v>29391.212890625</v>
      </c>
      <c r="P490" s="26">
        <v>48060.796875</v>
      </c>
      <c r="Q490" s="27">
        <v>30.087301254272461</v>
      </c>
      <c r="R490" s="28">
        <v>34.023773193359375</v>
      </c>
      <c r="S490" s="29">
        <v>1.0238173007965088</v>
      </c>
      <c r="T490" s="30">
        <v>31.239519119262695</v>
      </c>
      <c r="U490" s="31">
        <v>0.89045649766921997</v>
      </c>
      <c r="V490" s="32">
        <v>9.6683034896850586</v>
      </c>
      <c r="W490" s="33">
        <v>91.813980102539063</v>
      </c>
      <c r="X490" s="34">
        <v>144.9296875</v>
      </c>
      <c r="Y490" s="35">
        <v>8.1092739105224609</v>
      </c>
      <c r="Z490" s="36">
        <v>-57.668685913085938</v>
      </c>
      <c r="AA490" s="36">
        <v>239.30506896972656</v>
      </c>
      <c r="AB490" s="23">
        <v>4.661902904510498</v>
      </c>
      <c r="AC490" s="37">
        <v>16.23699951171875</v>
      </c>
    </row>
    <row r="491" spans="1:29" x14ac:dyDescent="0.2">
      <c r="A491" s="21">
        <v>45933.749725185182</v>
      </c>
      <c r="B491" s="22">
        <v>1.4550000429153442</v>
      </c>
      <c r="C491" s="22">
        <v>14.374403953552246</v>
      </c>
      <c r="D491" s="23">
        <v>7.9327397346496582</v>
      </c>
      <c r="E491" s="24">
        <v>2.5999999046325684</v>
      </c>
      <c r="F491" s="24">
        <v>50.161955200000001</v>
      </c>
      <c r="G491" s="24">
        <v>-66.461251300000001</v>
      </c>
      <c r="H491" s="24">
        <v>50.162629306733599</v>
      </c>
      <c r="I491" s="24">
        <v>-66.461347727042906</v>
      </c>
      <c r="J491" s="24">
        <v>74.982376098632813</v>
      </c>
      <c r="K491" s="24">
        <v>-6.8900604248046875</v>
      </c>
      <c r="L491" s="25">
        <v>0.92918825149536133</v>
      </c>
      <c r="M491" s="21">
        <v>25569.006126828703</v>
      </c>
      <c r="N491" s="23">
        <v>4.661902904510498</v>
      </c>
      <c r="O491" s="26">
        <v>29391.212890625</v>
      </c>
      <c r="P491" s="26">
        <v>48060.796875</v>
      </c>
      <c r="Q491" s="27">
        <v>30.087301254272461</v>
      </c>
      <c r="R491" s="28">
        <v>34.023773193359375</v>
      </c>
      <c r="S491" s="29">
        <v>1.0238173007965088</v>
      </c>
      <c r="T491" s="30">
        <v>31.239519119262695</v>
      </c>
      <c r="U491" s="31">
        <v>0.89045649766921997</v>
      </c>
      <c r="V491" s="32">
        <v>9.6683034896850586</v>
      </c>
      <c r="W491" s="33">
        <v>91.813980102539063</v>
      </c>
      <c r="X491" s="34">
        <v>144.9296875</v>
      </c>
      <c r="Y491" s="35">
        <v>8.1092739105224609</v>
      </c>
      <c r="Z491" s="36">
        <v>-57.668685913085938</v>
      </c>
      <c r="AA491" s="36">
        <v>239.30506896972656</v>
      </c>
      <c r="AB491" s="23">
        <v>4.661902904510498</v>
      </c>
      <c r="AC491" s="37">
        <v>16.23699951171875</v>
      </c>
    </row>
    <row r="492" spans="1:29" x14ac:dyDescent="0.2">
      <c r="A492" s="21">
        <v>45933.749736863429</v>
      </c>
      <c r="B492" s="22">
        <v>1.4800000190734863</v>
      </c>
      <c r="C492" s="22">
        <v>14.325983047485352</v>
      </c>
      <c r="D492" s="23">
        <v>7.9550843238830566</v>
      </c>
      <c r="E492" s="24">
        <v>2.9000000953674316</v>
      </c>
      <c r="F492" s="24">
        <v>50.161955200000001</v>
      </c>
      <c r="G492" s="24">
        <v>-66.461251300000001</v>
      </c>
      <c r="H492" s="24">
        <v>50.162635207558409</v>
      </c>
      <c r="I492" s="24">
        <v>-66.461346877974037</v>
      </c>
      <c r="J492" s="24">
        <v>75.63873291015625</v>
      </c>
      <c r="K492" s="24">
        <v>-6.8293905258178711</v>
      </c>
      <c r="L492" s="25">
        <v>0.92779999971389771</v>
      </c>
      <c r="M492" s="21">
        <v>25569.006138506946</v>
      </c>
      <c r="N492" s="23">
        <v>4.661902904510498</v>
      </c>
      <c r="O492" s="26">
        <v>29391.212890625</v>
      </c>
      <c r="P492" s="26">
        <v>48060.796875</v>
      </c>
      <c r="Q492" s="27">
        <v>30.087301254272461</v>
      </c>
      <c r="R492" s="28">
        <v>34.023773193359375</v>
      </c>
      <c r="S492" s="29">
        <v>1.0238173007965088</v>
      </c>
      <c r="T492" s="30">
        <v>31.239519119262695</v>
      </c>
      <c r="U492" s="31">
        <v>0.89045649766921997</v>
      </c>
      <c r="V492" s="32">
        <v>9.6683034896850586</v>
      </c>
      <c r="W492" s="33">
        <v>91.813980102539063</v>
      </c>
      <c r="X492" s="34">
        <v>144.9296875</v>
      </c>
      <c r="Y492" s="35">
        <v>8.1092739105224609</v>
      </c>
      <c r="Z492" s="36">
        <v>-57.668685913085938</v>
      </c>
      <c r="AA492" s="36">
        <v>239.30506896972656</v>
      </c>
      <c r="AB492" s="23">
        <v>4.661902904510498</v>
      </c>
      <c r="AC492" s="37">
        <v>16.23699951171875</v>
      </c>
    </row>
    <row r="493" spans="1:29" x14ac:dyDescent="0.2">
      <c r="A493" s="21">
        <v>45933.74974846065</v>
      </c>
      <c r="B493" s="22">
        <v>1.4809999465942383</v>
      </c>
      <c r="C493" s="22">
        <v>14.413615226745605</v>
      </c>
      <c r="D493" s="23">
        <v>7.9550843238830566</v>
      </c>
      <c r="E493" s="24">
        <v>2.7999999523162842</v>
      </c>
      <c r="F493" s="24">
        <v>50.161955200000001</v>
      </c>
      <c r="G493" s="24">
        <v>-66.461251300000001</v>
      </c>
      <c r="H493" s="24">
        <v>50.162640861456183</v>
      </c>
      <c r="I493" s="24">
        <v>-66.461346446223118</v>
      </c>
      <c r="J493" s="24">
        <v>76.267631530761719</v>
      </c>
      <c r="K493" s="24">
        <v>-6.7985396385192871</v>
      </c>
      <c r="L493" s="25">
        <v>0.92779999971389771</v>
      </c>
      <c r="M493" s="21">
        <v>25569.006150104167</v>
      </c>
      <c r="N493" s="23">
        <v>4.661902904510498</v>
      </c>
      <c r="O493" s="26">
        <v>29391.212890625</v>
      </c>
      <c r="P493" s="26">
        <v>48060.796875</v>
      </c>
      <c r="Q493" s="27">
        <v>30.087301254272461</v>
      </c>
      <c r="R493" s="28">
        <v>34.023773193359375</v>
      </c>
      <c r="S493" s="29">
        <v>1.0238173007965088</v>
      </c>
      <c r="T493" s="30">
        <v>31.239519119262695</v>
      </c>
      <c r="U493" s="31">
        <v>0.89045649766921997</v>
      </c>
      <c r="V493" s="32">
        <v>9.6683034896850586</v>
      </c>
      <c r="W493" s="33">
        <v>91.813980102539063</v>
      </c>
      <c r="X493" s="34">
        <v>144.9296875</v>
      </c>
      <c r="Y493" s="35">
        <v>8.1092739105224609</v>
      </c>
      <c r="Z493" s="36">
        <v>-57.668685913085938</v>
      </c>
      <c r="AA493" s="36">
        <v>239.30506896972656</v>
      </c>
      <c r="AB493" s="23">
        <v>4.661902904510498</v>
      </c>
      <c r="AC493" s="37">
        <v>16.23699951171875</v>
      </c>
    </row>
    <row r="494" spans="1:29" x14ac:dyDescent="0.2">
      <c r="A494" s="21">
        <v>45933.749760092593</v>
      </c>
      <c r="B494" s="22">
        <v>1.4709999561309814</v>
      </c>
      <c r="C494" s="22">
        <v>14.411832809448242</v>
      </c>
      <c r="D494" s="23">
        <v>7.9550843238830566</v>
      </c>
      <c r="E494" s="24">
        <v>2.2000000476837158</v>
      </c>
      <c r="F494" s="24">
        <v>50.161955200000001</v>
      </c>
      <c r="G494" s="24">
        <v>-66.461251300000001</v>
      </c>
      <c r="H494" s="24">
        <v>50.162646447545811</v>
      </c>
      <c r="I494" s="24">
        <v>-66.461346081635014</v>
      </c>
      <c r="J494" s="24">
        <v>76.888984680175781</v>
      </c>
      <c r="K494" s="24">
        <v>-6.7724876403808594</v>
      </c>
      <c r="L494" s="25">
        <v>0.92779999971389771</v>
      </c>
      <c r="M494" s="21">
        <v>25569.00616173611</v>
      </c>
      <c r="N494" s="23">
        <v>4.661902904510498</v>
      </c>
      <c r="O494" s="26">
        <v>29391.212890625</v>
      </c>
      <c r="P494" s="26">
        <v>48060.796875</v>
      </c>
      <c r="Q494" s="27">
        <v>30.087301254272461</v>
      </c>
      <c r="R494" s="28">
        <v>34.023773193359375</v>
      </c>
      <c r="S494" s="29">
        <v>1.0238173007965088</v>
      </c>
      <c r="T494" s="30">
        <v>31.239519119262695</v>
      </c>
      <c r="U494" s="31">
        <v>0.89045649766921997</v>
      </c>
      <c r="V494" s="32">
        <v>9.6683034896850586</v>
      </c>
      <c r="W494" s="33">
        <v>91.813980102539063</v>
      </c>
      <c r="X494" s="34">
        <v>144.9296875</v>
      </c>
      <c r="Y494" s="35">
        <v>8.1092739105224609</v>
      </c>
      <c r="Z494" s="36">
        <v>-57.668685913085938</v>
      </c>
      <c r="AA494" s="36">
        <v>239.30506896972656</v>
      </c>
      <c r="AB494" s="23">
        <v>4.661902904510498</v>
      </c>
      <c r="AC494" s="37">
        <v>16.23699951171875</v>
      </c>
    </row>
    <row r="495" spans="1:29" x14ac:dyDescent="0.2">
      <c r="A495" s="21">
        <v>45933.749771782408</v>
      </c>
      <c r="B495" s="22">
        <v>1.4670000076293945</v>
      </c>
      <c r="C495" s="22">
        <v>14.359964370727539</v>
      </c>
      <c r="D495" s="23">
        <v>7.9550843238830566</v>
      </c>
      <c r="E495" s="24">
        <v>2.2999999523162842</v>
      </c>
      <c r="F495" s="24">
        <v>50.161955200000001</v>
      </c>
      <c r="G495" s="24">
        <v>-66.461251300000001</v>
      </c>
      <c r="H495" s="24">
        <v>50.162652226221567</v>
      </c>
      <c r="I495" s="24">
        <v>-66.461345553609846</v>
      </c>
      <c r="J495" s="24">
        <v>77.531761169433594</v>
      </c>
      <c r="K495" s="24">
        <v>-6.7347574234008789</v>
      </c>
      <c r="L495" s="25">
        <v>0.92779999971389771</v>
      </c>
      <c r="M495" s="21">
        <v>25569.006173425925</v>
      </c>
      <c r="N495" s="23">
        <v>4.6714892387390137</v>
      </c>
      <c r="O495" s="26">
        <v>29390.65234375</v>
      </c>
      <c r="P495" s="26">
        <v>48045.49609375</v>
      </c>
      <c r="Q495" s="27">
        <v>30.078512191772461</v>
      </c>
      <c r="R495" s="28">
        <v>34.024421691894531</v>
      </c>
      <c r="S495" s="29">
        <v>1.0238094329833984</v>
      </c>
      <c r="T495" s="30">
        <v>31.229574203491211</v>
      </c>
      <c r="U495" s="31">
        <v>1.1038428544998169</v>
      </c>
      <c r="V495" s="32">
        <v>9.6789121627807617</v>
      </c>
      <c r="W495" s="33">
        <v>91.930747985839844</v>
      </c>
      <c r="X495" s="34">
        <v>145.1131591796875</v>
      </c>
      <c r="Y495" s="35">
        <v>8.1099300384521484</v>
      </c>
      <c r="Z495" s="36">
        <v>-57.706832885742188</v>
      </c>
      <c r="AA495" s="36">
        <v>239.09526062011719</v>
      </c>
      <c r="AB495" s="23">
        <v>4.6714892387390137</v>
      </c>
      <c r="AC495" s="37">
        <v>16.201000213623047</v>
      </c>
    </row>
    <row r="496" spans="1:29" x14ac:dyDescent="0.2">
      <c r="A496" s="21">
        <v>45933.749783425927</v>
      </c>
      <c r="B496" s="22">
        <v>1.4479999542236328</v>
      </c>
      <c r="C496" s="22">
        <v>14.453434944152832</v>
      </c>
      <c r="D496" s="23">
        <v>7.9550843238830566</v>
      </c>
      <c r="E496" s="24">
        <v>2.9000000953674316</v>
      </c>
      <c r="F496" s="24">
        <v>50.161955200000001</v>
      </c>
      <c r="G496" s="24">
        <v>-66.461251300000001</v>
      </c>
      <c r="H496" s="24">
        <v>50.162657974479359</v>
      </c>
      <c r="I496" s="24">
        <v>-66.46134508639723</v>
      </c>
      <c r="J496" s="24">
        <v>78.171150207519531</v>
      </c>
      <c r="K496" s="24">
        <v>-6.7013726234436035</v>
      </c>
      <c r="L496" s="25">
        <v>0.92779999971389771</v>
      </c>
      <c r="M496" s="21">
        <v>25569.006185069444</v>
      </c>
      <c r="N496" s="23">
        <v>4.6714892387390137</v>
      </c>
      <c r="O496" s="26">
        <v>29390.65234375</v>
      </c>
      <c r="P496" s="26">
        <v>48045.49609375</v>
      </c>
      <c r="Q496" s="27">
        <v>30.078512191772461</v>
      </c>
      <c r="R496" s="28">
        <v>34.024421691894531</v>
      </c>
      <c r="S496" s="29">
        <v>1.0238094329833984</v>
      </c>
      <c r="T496" s="30">
        <v>31.229574203491211</v>
      </c>
      <c r="U496" s="31">
        <v>1.1038428544998169</v>
      </c>
      <c r="V496" s="32">
        <v>9.6789121627807617</v>
      </c>
      <c r="W496" s="33">
        <v>91.930747985839844</v>
      </c>
      <c r="X496" s="34">
        <v>145.1131591796875</v>
      </c>
      <c r="Y496" s="35">
        <v>8.1099300384521484</v>
      </c>
      <c r="Z496" s="36">
        <v>-57.706832885742188</v>
      </c>
      <c r="AA496" s="36">
        <v>239.09526062011719</v>
      </c>
      <c r="AB496" s="23">
        <v>4.6714892387390137</v>
      </c>
      <c r="AC496" s="37">
        <v>16.201000213623047</v>
      </c>
    </row>
    <row r="497" spans="1:29" x14ac:dyDescent="0.2">
      <c r="A497" s="21">
        <v>45933.749795046293</v>
      </c>
      <c r="B497" s="22">
        <v>1.4630000591278076</v>
      </c>
      <c r="C497" s="22">
        <v>14.41881275177002</v>
      </c>
      <c r="D497" s="23">
        <v>7.9340100288391113</v>
      </c>
      <c r="E497" s="24">
        <v>2.7999999523162842</v>
      </c>
      <c r="F497" s="24">
        <v>50.161955200000001</v>
      </c>
      <c r="G497" s="24">
        <v>-66.461251300000001</v>
      </c>
      <c r="H497" s="24">
        <v>50.162663864361861</v>
      </c>
      <c r="I497" s="24">
        <v>-66.461344205319023</v>
      </c>
      <c r="J497" s="24">
        <v>78.8262939453125</v>
      </c>
      <c r="K497" s="24">
        <v>-6.6384158134460449</v>
      </c>
      <c r="L497" s="25">
        <v>0.92710590362548828</v>
      </c>
      <c r="M497" s="21">
        <v>25569.006196689814</v>
      </c>
      <c r="N497" s="23">
        <v>4.6714892387390137</v>
      </c>
      <c r="O497" s="26">
        <v>29390.65234375</v>
      </c>
      <c r="P497" s="26">
        <v>48045.49609375</v>
      </c>
      <c r="Q497" s="27">
        <v>30.078512191772461</v>
      </c>
      <c r="R497" s="28">
        <v>34.024421691894531</v>
      </c>
      <c r="S497" s="29">
        <v>1.0238094329833984</v>
      </c>
      <c r="T497" s="30">
        <v>31.229574203491211</v>
      </c>
      <c r="U497" s="31">
        <v>1.1038428544998169</v>
      </c>
      <c r="V497" s="32">
        <v>9.6789121627807617</v>
      </c>
      <c r="W497" s="33">
        <v>91.930747985839844</v>
      </c>
      <c r="X497" s="34">
        <v>145.1131591796875</v>
      </c>
      <c r="Y497" s="35">
        <v>8.1099300384521484</v>
      </c>
      <c r="Z497" s="36">
        <v>-57.706832885742188</v>
      </c>
      <c r="AA497" s="36">
        <v>239.09526062011719</v>
      </c>
      <c r="AB497" s="23">
        <v>4.6714892387390137</v>
      </c>
      <c r="AC497" s="37">
        <v>16.201000213623047</v>
      </c>
    </row>
    <row r="498" spans="1:29" x14ac:dyDescent="0.2">
      <c r="A498" s="21">
        <v>45933.749806666667</v>
      </c>
      <c r="B498" s="22">
        <v>1.4700000286102295</v>
      </c>
      <c r="C498" s="22">
        <v>14.478509902954102</v>
      </c>
      <c r="D498" s="23">
        <v>7.9340100288391113</v>
      </c>
      <c r="E498" s="24">
        <v>1.7000000476837158</v>
      </c>
      <c r="F498" s="24">
        <v>50.161955200000001</v>
      </c>
      <c r="G498" s="24">
        <v>-66.461251300000001</v>
      </c>
      <c r="H498" s="24">
        <v>50.162669548193342</v>
      </c>
      <c r="I498" s="24">
        <v>-66.461343149245565</v>
      </c>
      <c r="J498" s="24">
        <v>79.458518981933594</v>
      </c>
      <c r="K498" s="24">
        <v>-6.5629549026489258</v>
      </c>
      <c r="L498" s="25">
        <v>0.92710590362548828</v>
      </c>
      <c r="M498" s="21">
        <v>25569.006208310184</v>
      </c>
      <c r="N498" s="23">
        <v>4.6714892387390137</v>
      </c>
      <c r="O498" s="26">
        <v>29390.65234375</v>
      </c>
      <c r="P498" s="26">
        <v>48045.49609375</v>
      </c>
      <c r="Q498" s="27">
        <v>30.078512191772461</v>
      </c>
      <c r="R498" s="28">
        <v>34.024421691894531</v>
      </c>
      <c r="S498" s="29">
        <v>1.0238094329833984</v>
      </c>
      <c r="T498" s="30">
        <v>31.229574203491211</v>
      </c>
      <c r="U498" s="31">
        <v>1.1038428544998169</v>
      </c>
      <c r="V498" s="32">
        <v>9.6789121627807617</v>
      </c>
      <c r="W498" s="33">
        <v>91.930747985839844</v>
      </c>
      <c r="X498" s="34">
        <v>145.1131591796875</v>
      </c>
      <c r="Y498" s="35">
        <v>8.1099300384521484</v>
      </c>
      <c r="Z498" s="36">
        <v>-57.706832885742188</v>
      </c>
      <c r="AA498" s="36">
        <v>239.09526062011719</v>
      </c>
      <c r="AB498" s="23">
        <v>4.6714892387390137</v>
      </c>
      <c r="AC498" s="37">
        <v>16.201000213623047</v>
      </c>
    </row>
    <row r="499" spans="1:29" x14ac:dyDescent="0.2">
      <c r="A499" s="21">
        <v>45933.749818310185</v>
      </c>
      <c r="B499" s="22">
        <v>1.4520000219345093</v>
      </c>
      <c r="C499" s="22">
        <v>14.478916168212891</v>
      </c>
      <c r="D499" s="23">
        <v>7.9340100288391113</v>
      </c>
      <c r="E499" s="24">
        <v>2.4000000953674316</v>
      </c>
      <c r="F499" s="24">
        <v>50.161955200000001</v>
      </c>
      <c r="G499" s="24">
        <v>-66.461251300000001</v>
      </c>
      <c r="H499" s="24">
        <v>50.1626751304076</v>
      </c>
      <c r="I499" s="24">
        <v>-66.461342996196649</v>
      </c>
      <c r="J499" s="24">
        <v>80.079437255859375</v>
      </c>
      <c r="K499" s="24">
        <v>-6.5520181655883789</v>
      </c>
      <c r="L499" s="25">
        <v>0.92710590362548828</v>
      </c>
      <c r="M499" s="21">
        <v>25569.006219953702</v>
      </c>
      <c r="N499" s="23">
        <v>4.6714892387390137</v>
      </c>
      <c r="O499" s="26">
        <v>29390.65234375</v>
      </c>
      <c r="P499" s="26">
        <v>48045.49609375</v>
      </c>
      <c r="Q499" s="27">
        <v>30.078512191772461</v>
      </c>
      <c r="R499" s="28">
        <v>34.024421691894531</v>
      </c>
      <c r="S499" s="29">
        <v>1.0238094329833984</v>
      </c>
      <c r="T499" s="30">
        <v>31.229574203491211</v>
      </c>
      <c r="U499" s="31">
        <v>1.1038428544998169</v>
      </c>
      <c r="V499" s="32">
        <v>9.6789121627807617</v>
      </c>
      <c r="W499" s="33">
        <v>91.930747985839844</v>
      </c>
      <c r="X499" s="34">
        <v>145.1131591796875</v>
      </c>
      <c r="Y499" s="35">
        <v>8.1099300384521484</v>
      </c>
      <c r="Z499" s="36">
        <v>-57.706832885742188</v>
      </c>
      <c r="AA499" s="36">
        <v>239.09526062011719</v>
      </c>
      <c r="AB499" s="23">
        <v>4.6714892387390137</v>
      </c>
      <c r="AC499" s="37">
        <v>16.201000213623047</v>
      </c>
    </row>
    <row r="500" spans="1:29" x14ac:dyDescent="0.2">
      <c r="A500" s="21">
        <v>45933.749829988425</v>
      </c>
      <c r="B500" s="22">
        <v>1.4470000267028809</v>
      </c>
      <c r="C500" s="22">
        <v>14.466033935546875</v>
      </c>
      <c r="D500" s="23">
        <v>7.9340100288391113</v>
      </c>
      <c r="E500" s="24">
        <v>2.2999999523162842</v>
      </c>
      <c r="F500" s="24">
        <v>50.161955200000001</v>
      </c>
      <c r="G500" s="24">
        <v>-66.461251300000001</v>
      </c>
      <c r="H500" s="24">
        <v>50.162680722665918</v>
      </c>
      <c r="I500" s="24">
        <v>-66.461342207983236</v>
      </c>
      <c r="J500" s="24">
        <v>80.70147705078125</v>
      </c>
      <c r="K500" s="24">
        <v>-6.4956965446472168</v>
      </c>
      <c r="L500" s="25">
        <v>0.92710590362548828</v>
      </c>
      <c r="M500" s="21">
        <v>25569.006231631945</v>
      </c>
      <c r="N500" s="23">
        <v>4.6714892387390137</v>
      </c>
      <c r="O500" s="26">
        <v>29390.65234375</v>
      </c>
      <c r="P500" s="26">
        <v>48045.49609375</v>
      </c>
      <c r="Q500" s="27">
        <v>30.078512191772461</v>
      </c>
      <c r="R500" s="28">
        <v>34.024421691894531</v>
      </c>
      <c r="S500" s="29">
        <v>1.0238094329833984</v>
      </c>
      <c r="T500" s="30">
        <v>31.229574203491211</v>
      </c>
      <c r="U500" s="31">
        <v>1.1038428544998169</v>
      </c>
      <c r="V500" s="32">
        <v>9.6789121627807617</v>
      </c>
      <c r="W500" s="33">
        <v>91.930747985839844</v>
      </c>
      <c r="X500" s="34">
        <v>145.1131591796875</v>
      </c>
      <c r="Y500" s="35">
        <v>8.1099300384521484</v>
      </c>
      <c r="Z500" s="36">
        <v>-57.706832885742188</v>
      </c>
      <c r="AA500" s="36">
        <v>239.09526062011719</v>
      </c>
      <c r="AB500" s="23">
        <v>4.6714892387390137</v>
      </c>
      <c r="AC500" s="37">
        <v>16.201000213623047</v>
      </c>
    </row>
    <row r="501" spans="1:29" x14ac:dyDescent="0.2">
      <c r="A501" s="21">
        <v>45933.749841655095</v>
      </c>
      <c r="B501" s="22">
        <v>1.4390000104904175</v>
      </c>
      <c r="C501" s="22">
        <v>14.518000602722168</v>
      </c>
      <c r="D501" s="23">
        <v>7.9340100288391113</v>
      </c>
      <c r="E501" s="24">
        <v>4.0999999046325684</v>
      </c>
      <c r="F501" s="24">
        <v>50.161955200000001</v>
      </c>
      <c r="G501" s="24">
        <v>-66.461251300000001</v>
      </c>
      <c r="H501" s="24">
        <v>50.162686158736044</v>
      </c>
      <c r="I501" s="24">
        <v>-66.461341479308743</v>
      </c>
      <c r="J501" s="24">
        <v>81.306144714355469</v>
      </c>
      <c r="K501" s="24">
        <v>-6.4436297416687012</v>
      </c>
      <c r="L501" s="25">
        <v>0.92710590362548828</v>
      </c>
      <c r="M501" s="21">
        <v>25569.006243298612</v>
      </c>
      <c r="N501" s="23">
        <v>4.660499095916748</v>
      </c>
      <c r="O501" s="26">
        <v>29387.244140625</v>
      </c>
      <c r="P501" s="26">
        <v>48056.4140625</v>
      </c>
      <c r="Q501" s="27">
        <v>30.084024429321289</v>
      </c>
      <c r="R501" s="28">
        <v>34.028369903564453</v>
      </c>
      <c r="S501" s="29">
        <v>1.0238149166107178</v>
      </c>
      <c r="T501" s="30">
        <v>31.236669540405273</v>
      </c>
      <c r="U501" s="31">
        <v>1.2193862199783325</v>
      </c>
      <c r="V501" s="32">
        <v>9.6789369583129883</v>
      </c>
      <c r="W501" s="33">
        <v>91.909759521484375</v>
      </c>
      <c r="X501" s="34">
        <v>145.08097839355469</v>
      </c>
      <c r="Y501" s="35">
        <v>8.1103172302246094</v>
      </c>
      <c r="Z501" s="36">
        <v>-57.725906372070313</v>
      </c>
      <c r="AA501" s="36">
        <v>238.73286437988281</v>
      </c>
      <c r="AB501" s="23">
        <v>4.660499095916748</v>
      </c>
      <c r="AC501" s="37">
        <v>16.209999084472656</v>
      </c>
    </row>
    <row r="502" spans="1:29" x14ac:dyDescent="0.2">
      <c r="A502" s="21">
        <v>45933.749853333335</v>
      </c>
      <c r="B502" s="22">
        <v>1.4329999685287476</v>
      </c>
      <c r="C502" s="22">
        <v>14.55628490447998</v>
      </c>
      <c r="D502" s="23">
        <v>7.9031143188476563</v>
      </c>
      <c r="E502" s="24">
        <v>4.0999999046325684</v>
      </c>
      <c r="F502" s="24">
        <v>50.161955200000001</v>
      </c>
      <c r="G502" s="24">
        <v>-66.461251300000001</v>
      </c>
      <c r="H502" s="24">
        <v>50.162691744036671</v>
      </c>
      <c r="I502" s="24">
        <v>-66.46134106287424</v>
      </c>
      <c r="J502" s="24">
        <v>81.927413940429688</v>
      </c>
      <c r="K502" s="24">
        <v>-6.4138731956481934</v>
      </c>
      <c r="L502" s="25">
        <v>0.92641180753707886</v>
      </c>
      <c r="M502" s="21">
        <v>25569.006254976852</v>
      </c>
      <c r="N502" s="23">
        <v>4.660499095916748</v>
      </c>
      <c r="O502" s="26">
        <v>29387.244140625</v>
      </c>
      <c r="P502" s="26">
        <v>48056.4140625</v>
      </c>
      <c r="Q502" s="27">
        <v>30.084024429321289</v>
      </c>
      <c r="R502" s="28">
        <v>34.028369903564453</v>
      </c>
      <c r="S502" s="29">
        <v>1.0238149166107178</v>
      </c>
      <c r="T502" s="30">
        <v>31.236669540405273</v>
      </c>
      <c r="U502" s="31">
        <v>1.2193862199783325</v>
      </c>
      <c r="V502" s="32">
        <v>9.6789369583129883</v>
      </c>
      <c r="W502" s="33">
        <v>91.909759521484375</v>
      </c>
      <c r="X502" s="34">
        <v>145.08097839355469</v>
      </c>
      <c r="Y502" s="35">
        <v>8.1103172302246094</v>
      </c>
      <c r="Z502" s="36">
        <v>-57.725906372070313</v>
      </c>
      <c r="AA502" s="36">
        <v>238.73286437988281</v>
      </c>
      <c r="AB502" s="23">
        <v>4.660499095916748</v>
      </c>
      <c r="AC502" s="37">
        <v>16.209999084472656</v>
      </c>
    </row>
    <row r="503" spans="1:29" x14ac:dyDescent="0.2">
      <c r="A503" s="21">
        <v>45933.749864965277</v>
      </c>
      <c r="B503" s="22">
        <v>1.434999942779541</v>
      </c>
      <c r="C503" s="22">
        <v>14.375833511352539</v>
      </c>
      <c r="D503" s="23">
        <v>7.9031143188476563</v>
      </c>
      <c r="E503" s="24">
        <v>3.4000000953674316</v>
      </c>
      <c r="F503" s="24">
        <v>50.161955200000001</v>
      </c>
      <c r="G503" s="24">
        <v>-66.461251300000001</v>
      </c>
      <c r="H503" s="24">
        <v>50.162697228980626</v>
      </c>
      <c r="I503" s="24">
        <v>-66.46134030642547</v>
      </c>
      <c r="J503" s="24">
        <v>82.537513732910156</v>
      </c>
      <c r="K503" s="24">
        <v>-6.3598213195800781</v>
      </c>
      <c r="L503" s="25">
        <v>0.92641180753707886</v>
      </c>
      <c r="M503" s="21">
        <v>25569.006266608798</v>
      </c>
      <c r="N503" s="23">
        <v>4.660499095916748</v>
      </c>
      <c r="O503" s="26">
        <v>29387.244140625</v>
      </c>
      <c r="P503" s="26">
        <v>48056.4140625</v>
      </c>
      <c r="Q503" s="27">
        <v>30.084024429321289</v>
      </c>
      <c r="R503" s="28">
        <v>34.028369903564453</v>
      </c>
      <c r="S503" s="29">
        <v>1.0238149166107178</v>
      </c>
      <c r="T503" s="30">
        <v>31.236669540405273</v>
      </c>
      <c r="U503" s="31">
        <v>1.2193862199783325</v>
      </c>
      <c r="V503" s="32">
        <v>9.6789369583129883</v>
      </c>
      <c r="W503" s="33">
        <v>91.909759521484375</v>
      </c>
      <c r="X503" s="34">
        <v>145.08097839355469</v>
      </c>
      <c r="Y503" s="35">
        <v>8.1103172302246094</v>
      </c>
      <c r="Z503" s="36">
        <v>-57.725906372070313</v>
      </c>
      <c r="AA503" s="36">
        <v>238.73286437988281</v>
      </c>
      <c r="AB503" s="23">
        <v>4.660499095916748</v>
      </c>
      <c r="AC503" s="37">
        <v>16.209999084472656</v>
      </c>
    </row>
    <row r="504" spans="1:29" x14ac:dyDescent="0.2">
      <c r="A504" s="21">
        <v>45933.749876620372</v>
      </c>
      <c r="B504" s="22">
        <v>1.4270000457763672</v>
      </c>
      <c r="C504" s="22">
        <v>14.395318031311035</v>
      </c>
      <c r="D504" s="23">
        <v>7.9031143188476563</v>
      </c>
      <c r="E504" s="24">
        <v>2.2999999523162842</v>
      </c>
      <c r="F504" s="24">
        <v>50.161955200000001</v>
      </c>
      <c r="G504" s="24">
        <v>-66.461251300000001</v>
      </c>
      <c r="H504" s="24">
        <v>50.162703137033766</v>
      </c>
      <c r="I504" s="24">
        <v>-66.461339541318125</v>
      </c>
      <c r="J504" s="24">
        <v>83.194679260253906</v>
      </c>
      <c r="K504" s="24">
        <v>-6.3051509857177734</v>
      </c>
      <c r="L504" s="25">
        <v>0.92641180753707886</v>
      </c>
      <c r="M504" s="21">
        <v>25569.006278263889</v>
      </c>
      <c r="N504" s="23">
        <v>4.660499095916748</v>
      </c>
      <c r="O504" s="26">
        <v>29387.244140625</v>
      </c>
      <c r="P504" s="26">
        <v>48056.4140625</v>
      </c>
      <c r="Q504" s="27">
        <v>30.084024429321289</v>
      </c>
      <c r="R504" s="28">
        <v>34.028369903564453</v>
      </c>
      <c r="S504" s="29">
        <v>1.0238149166107178</v>
      </c>
      <c r="T504" s="30">
        <v>31.236669540405273</v>
      </c>
      <c r="U504" s="31">
        <v>1.2193862199783325</v>
      </c>
      <c r="V504" s="32">
        <v>9.6789369583129883</v>
      </c>
      <c r="W504" s="33">
        <v>91.909759521484375</v>
      </c>
      <c r="X504" s="34">
        <v>145.08097839355469</v>
      </c>
      <c r="Y504" s="35">
        <v>8.1103172302246094</v>
      </c>
      <c r="Z504" s="36">
        <v>-57.725906372070313</v>
      </c>
      <c r="AA504" s="36">
        <v>238.73286437988281</v>
      </c>
      <c r="AB504" s="23">
        <v>4.660499095916748</v>
      </c>
      <c r="AC504" s="37">
        <v>16.209999084472656</v>
      </c>
    </row>
    <row r="505" spans="1:29" x14ac:dyDescent="0.2">
      <c r="A505" s="21">
        <v>45933.749888275466</v>
      </c>
      <c r="B505" s="22">
        <v>1.4340000152587891</v>
      </c>
      <c r="C505" s="22">
        <v>14.441678047180176</v>
      </c>
      <c r="D505" s="23">
        <v>7.9031143188476563</v>
      </c>
      <c r="E505" s="24">
        <v>0.10000000149011612</v>
      </c>
      <c r="F505" s="24">
        <v>50.161955200000001</v>
      </c>
      <c r="G505" s="24">
        <v>-66.461251300000001</v>
      </c>
      <c r="H505" s="24">
        <v>50.162708500652087</v>
      </c>
      <c r="I505" s="24">
        <v>-66.46133891707747</v>
      </c>
      <c r="J505" s="24">
        <v>83.791282653808594</v>
      </c>
      <c r="K505" s="24">
        <v>-6.2605462074279785</v>
      </c>
      <c r="L505" s="25">
        <v>0.92641180753707886</v>
      </c>
      <c r="M505" s="21">
        <v>25569.00628991898</v>
      </c>
      <c r="N505" s="23">
        <v>4.660499095916748</v>
      </c>
      <c r="O505" s="26">
        <v>29387.244140625</v>
      </c>
      <c r="P505" s="26">
        <v>48056.4140625</v>
      </c>
      <c r="Q505" s="27">
        <v>30.084024429321289</v>
      </c>
      <c r="R505" s="28">
        <v>34.028369903564453</v>
      </c>
      <c r="S505" s="29">
        <v>1.0238149166107178</v>
      </c>
      <c r="T505" s="30">
        <v>31.236669540405273</v>
      </c>
      <c r="U505" s="31">
        <v>1.2193862199783325</v>
      </c>
      <c r="V505" s="32">
        <v>9.6789369583129883</v>
      </c>
      <c r="W505" s="33">
        <v>91.909759521484375</v>
      </c>
      <c r="X505" s="34">
        <v>145.08097839355469</v>
      </c>
      <c r="Y505" s="35">
        <v>8.1103172302246094</v>
      </c>
      <c r="Z505" s="36">
        <v>-57.725906372070313</v>
      </c>
      <c r="AA505" s="36">
        <v>238.73286437988281</v>
      </c>
      <c r="AB505" s="23">
        <v>4.660499095916748</v>
      </c>
      <c r="AC505" s="37">
        <v>16.209999084472656</v>
      </c>
    </row>
    <row r="506" spans="1:29" x14ac:dyDescent="0.2">
      <c r="A506" s="21">
        <v>45933.749899907409</v>
      </c>
      <c r="B506" s="22">
        <v>1.4340000152587891</v>
      </c>
      <c r="C506" s="22">
        <v>14.565625190734863</v>
      </c>
      <c r="D506" s="23">
        <v>7.9031143188476563</v>
      </c>
      <c r="E506" s="24">
        <v>359.60000610351563</v>
      </c>
      <c r="F506" s="24">
        <v>50.161955200000001</v>
      </c>
      <c r="G506" s="24">
        <v>-66.461251300000001</v>
      </c>
      <c r="H506" s="24">
        <v>50.162713903885852</v>
      </c>
      <c r="I506" s="24">
        <v>-66.461339452455206</v>
      </c>
      <c r="J506" s="24">
        <v>84.392295837402344</v>
      </c>
      <c r="K506" s="24">
        <v>-6.298799991607666</v>
      </c>
      <c r="L506" s="25">
        <v>0.92571765184402466</v>
      </c>
      <c r="M506" s="21">
        <v>25569.006301550926</v>
      </c>
      <c r="N506" s="23">
        <v>4.660499095916748</v>
      </c>
      <c r="O506" s="26">
        <v>29387.244140625</v>
      </c>
      <c r="P506" s="26">
        <v>48056.4140625</v>
      </c>
      <c r="Q506" s="27">
        <v>30.084024429321289</v>
      </c>
      <c r="R506" s="28">
        <v>34.028369903564453</v>
      </c>
      <c r="S506" s="29">
        <v>1.0238149166107178</v>
      </c>
      <c r="T506" s="30">
        <v>31.236669540405273</v>
      </c>
      <c r="U506" s="31">
        <v>1.2193862199783325</v>
      </c>
      <c r="V506" s="32">
        <v>9.6789369583129883</v>
      </c>
      <c r="W506" s="33">
        <v>91.909759521484375</v>
      </c>
      <c r="X506" s="34">
        <v>145.08097839355469</v>
      </c>
      <c r="Y506" s="35">
        <v>8.1103172302246094</v>
      </c>
      <c r="Z506" s="36">
        <v>-57.725906372070313</v>
      </c>
      <c r="AA506" s="36">
        <v>238.73286437988281</v>
      </c>
      <c r="AB506" s="23">
        <v>4.660499095916748</v>
      </c>
      <c r="AC506" s="37">
        <v>16.209999084472656</v>
      </c>
    </row>
    <row r="507" spans="1:29" x14ac:dyDescent="0.2">
      <c r="A507" s="21">
        <v>45933.74991150463</v>
      </c>
      <c r="B507" s="22">
        <v>1.4409999847412109</v>
      </c>
      <c r="C507" s="22">
        <v>14.548696517944336</v>
      </c>
      <c r="D507" s="23">
        <v>7.8820333480834961</v>
      </c>
      <c r="E507" s="24">
        <v>359.10000610351563</v>
      </c>
      <c r="F507" s="24">
        <v>50.161955200000001</v>
      </c>
      <c r="G507" s="24">
        <v>-66.461251300000001</v>
      </c>
      <c r="H507" s="24">
        <v>50.162719577641013</v>
      </c>
      <c r="I507" s="24">
        <v>-66.461340076952965</v>
      </c>
      <c r="J507" s="24">
        <v>85.023406982421875</v>
      </c>
      <c r="K507" s="24">
        <v>-6.3434219360351563</v>
      </c>
      <c r="L507" s="25">
        <v>0.92571765184402466</v>
      </c>
      <c r="M507" s="21">
        <v>25569.006313148147</v>
      </c>
      <c r="N507" s="23">
        <v>4.657170295715332</v>
      </c>
      <c r="O507" s="26">
        <v>29372.65625</v>
      </c>
      <c r="P507" s="26">
        <v>48037.55078125</v>
      </c>
      <c r="Q507" s="27">
        <v>30.07038688659668</v>
      </c>
      <c r="R507" s="28">
        <v>34.045269012451172</v>
      </c>
      <c r="S507" s="29">
        <v>1.0238044261932373</v>
      </c>
      <c r="T507" s="30">
        <v>31.224407196044922</v>
      </c>
      <c r="U507" s="31">
        <v>0.81106990575790405</v>
      </c>
      <c r="V507" s="32">
        <v>9.6826448440551758</v>
      </c>
      <c r="W507" s="33">
        <v>91.929290771484375</v>
      </c>
      <c r="X507" s="34">
        <v>145.11210632324219</v>
      </c>
      <c r="Y507" s="35">
        <v>8.1096382141113281</v>
      </c>
      <c r="Z507" s="36">
        <v>-57.687759399414063</v>
      </c>
      <c r="AA507" s="36">
        <v>238.48014831542969</v>
      </c>
      <c r="AB507" s="23">
        <v>4.657170295715332</v>
      </c>
      <c r="AC507" s="37">
        <v>16.201000213623047</v>
      </c>
    </row>
    <row r="508" spans="1:29" x14ac:dyDescent="0.2">
      <c r="A508" s="21">
        <v>45933.749923148149</v>
      </c>
      <c r="B508" s="22">
        <v>1.4570000171661377</v>
      </c>
      <c r="C508" s="22">
        <v>14.488231658935547</v>
      </c>
      <c r="D508" s="23">
        <v>7.8820333480834961</v>
      </c>
      <c r="E508" s="24">
        <v>357.39999389648438</v>
      </c>
      <c r="F508" s="24">
        <v>50.161955200000001</v>
      </c>
      <c r="G508" s="24">
        <v>-66.461251300000001</v>
      </c>
      <c r="H508" s="24">
        <v>50.162725564769104</v>
      </c>
      <c r="I508" s="24">
        <v>-66.461339702926253</v>
      </c>
      <c r="J508" s="24">
        <v>85.689361572265625</v>
      </c>
      <c r="K508" s="24">
        <v>-6.3166956901550293</v>
      </c>
      <c r="L508" s="25">
        <v>0.92571765184402466</v>
      </c>
      <c r="M508" s="21">
        <v>25569.006324791666</v>
      </c>
      <c r="N508" s="23">
        <v>4.657170295715332</v>
      </c>
      <c r="O508" s="26">
        <v>29372.65625</v>
      </c>
      <c r="P508" s="26">
        <v>48037.55078125</v>
      </c>
      <c r="Q508" s="27">
        <v>30.07038688659668</v>
      </c>
      <c r="R508" s="28">
        <v>34.045269012451172</v>
      </c>
      <c r="S508" s="29">
        <v>1.0238044261932373</v>
      </c>
      <c r="T508" s="30">
        <v>31.224407196044922</v>
      </c>
      <c r="U508" s="31">
        <v>0.81106990575790405</v>
      </c>
      <c r="V508" s="32">
        <v>9.6826448440551758</v>
      </c>
      <c r="W508" s="33">
        <v>91.929290771484375</v>
      </c>
      <c r="X508" s="34">
        <v>145.11210632324219</v>
      </c>
      <c r="Y508" s="35">
        <v>8.1096382141113281</v>
      </c>
      <c r="Z508" s="36">
        <v>-57.687759399414063</v>
      </c>
      <c r="AA508" s="36">
        <v>238.48014831542969</v>
      </c>
      <c r="AB508" s="23">
        <v>4.657170295715332</v>
      </c>
      <c r="AC508" s="37">
        <v>16.201000213623047</v>
      </c>
    </row>
    <row r="509" spans="1:29" x14ac:dyDescent="0.2">
      <c r="A509" s="21">
        <v>45933.749934768515</v>
      </c>
      <c r="B509" s="22">
        <v>1.4500000476837158</v>
      </c>
      <c r="C509" s="22">
        <v>14.312959671020508</v>
      </c>
      <c r="D509" s="23">
        <v>7.8820333480834961</v>
      </c>
      <c r="E509" s="24">
        <v>356.70001220703125</v>
      </c>
      <c r="F509" s="24">
        <v>50.161955200000001</v>
      </c>
      <c r="G509" s="24">
        <v>-66.461251300000001</v>
      </c>
      <c r="H509" s="24">
        <v>50.16273115545242</v>
      </c>
      <c r="I509" s="24">
        <v>-66.461339204399366</v>
      </c>
      <c r="J509" s="24">
        <v>86.311225891113281</v>
      </c>
      <c r="K509" s="24">
        <v>-6.2810735702514648</v>
      </c>
      <c r="L509" s="25">
        <v>0.92571765184402466</v>
      </c>
      <c r="M509" s="21">
        <v>25569.006336412036</v>
      </c>
      <c r="N509" s="23">
        <v>4.657170295715332</v>
      </c>
      <c r="O509" s="26">
        <v>29372.65625</v>
      </c>
      <c r="P509" s="26">
        <v>48037.55078125</v>
      </c>
      <c r="Q509" s="27">
        <v>30.07038688659668</v>
      </c>
      <c r="R509" s="28">
        <v>34.045269012451172</v>
      </c>
      <c r="S509" s="29">
        <v>1.0238044261932373</v>
      </c>
      <c r="T509" s="30">
        <v>31.224407196044922</v>
      </c>
      <c r="U509" s="31">
        <v>0.81106990575790405</v>
      </c>
      <c r="V509" s="32">
        <v>9.6826448440551758</v>
      </c>
      <c r="W509" s="33">
        <v>91.929290771484375</v>
      </c>
      <c r="X509" s="34">
        <v>145.11210632324219</v>
      </c>
      <c r="Y509" s="35">
        <v>8.1096382141113281</v>
      </c>
      <c r="Z509" s="36">
        <v>-57.687759399414063</v>
      </c>
      <c r="AA509" s="36">
        <v>238.48014831542969</v>
      </c>
      <c r="AB509" s="23">
        <v>4.657170295715332</v>
      </c>
      <c r="AC509" s="37">
        <v>16.201000213623047</v>
      </c>
    </row>
    <row r="510" spans="1:29" x14ac:dyDescent="0.2">
      <c r="A510" s="21">
        <v>45933.749946365744</v>
      </c>
      <c r="B510" s="22">
        <v>1.4609999656677246</v>
      </c>
      <c r="C510" s="22">
        <v>14.45048713684082</v>
      </c>
      <c r="D510" s="23">
        <v>7.8820333480834961</v>
      </c>
      <c r="E510" s="24">
        <v>356.29998779296875</v>
      </c>
      <c r="F510" s="24">
        <v>50.161955200000001</v>
      </c>
      <c r="G510" s="24">
        <v>-66.461251300000001</v>
      </c>
      <c r="H510" s="24">
        <v>50.162736666392007</v>
      </c>
      <c r="I510" s="24">
        <v>-66.461339125634183</v>
      </c>
      <c r="J510" s="24">
        <v>86.924224853515625</v>
      </c>
      <c r="K510" s="24">
        <v>-6.275444507598877</v>
      </c>
      <c r="L510" s="25">
        <v>0.92571765184402466</v>
      </c>
      <c r="M510" s="21">
        <v>25569.006348009258</v>
      </c>
      <c r="N510" s="23">
        <v>4.657170295715332</v>
      </c>
      <c r="O510" s="26">
        <v>29372.65625</v>
      </c>
      <c r="P510" s="26">
        <v>48037.55078125</v>
      </c>
      <c r="Q510" s="27">
        <v>30.07038688659668</v>
      </c>
      <c r="R510" s="28">
        <v>34.045269012451172</v>
      </c>
      <c r="S510" s="29">
        <v>1.0238044261932373</v>
      </c>
      <c r="T510" s="30">
        <v>31.224407196044922</v>
      </c>
      <c r="U510" s="31">
        <v>0.81106990575790405</v>
      </c>
      <c r="V510" s="32">
        <v>9.6826448440551758</v>
      </c>
      <c r="W510" s="33">
        <v>91.929290771484375</v>
      </c>
      <c r="X510" s="34">
        <v>145.11210632324219</v>
      </c>
      <c r="Y510" s="35">
        <v>8.1096382141113281</v>
      </c>
      <c r="Z510" s="36">
        <v>-57.687759399414063</v>
      </c>
      <c r="AA510" s="36">
        <v>238.48014831542969</v>
      </c>
      <c r="AB510" s="23">
        <v>4.657170295715332</v>
      </c>
      <c r="AC510" s="37">
        <v>16.201000213623047</v>
      </c>
    </row>
    <row r="511" spans="1:29" x14ac:dyDescent="0.2">
      <c r="A511" s="21">
        <v>45933.749958055552</v>
      </c>
      <c r="B511" s="22">
        <v>1.4450000524520874</v>
      </c>
      <c r="C511" s="22">
        <v>14.538963317871094</v>
      </c>
      <c r="D511" s="23">
        <v>7.8820333480834961</v>
      </c>
      <c r="E511" s="24">
        <v>355.20001220703125</v>
      </c>
      <c r="F511" s="24">
        <v>50.161955200000001</v>
      </c>
      <c r="G511" s="24">
        <v>-66.461251300000001</v>
      </c>
      <c r="H511" s="24">
        <v>50.16274226009687</v>
      </c>
      <c r="I511" s="24">
        <v>-66.461339867444025</v>
      </c>
      <c r="J511" s="24">
        <v>87.546424865722656</v>
      </c>
      <c r="K511" s="24">
        <v>-6.3284487724304199</v>
      </c>
      <c r="L511" s="25">
        <v>0.92432945966720581</v>
      </c>
      <c r="M511" s="21">
        <v>25569.006359699073</v>
      </c>
      <c r="N511" s="23">
        <v>4.657170295715332</v>
      </c>
      <c r="O511" s="26">
        <v>29372.65625</v>
      </c>
      <c r="P511" s="26">
        <v>48037.55078125</v>
      </c>
      <c r="Q511" s="27">
        <v>30.07038688659668</v>
      </c>
      <c r="R511" s="28">
        <v>34.045269012451172</v>
      </c>
      <c r="S511" s="29">
        <v>1.0238044261932373</v>
      </c>
      <c r="T511" s="30">
        <v>31.224407196044922</v>
      </c>
      <c r="U511" s="31">
        <v>0.81106990575790405</v>
      </c>
      <c r="V511" s="32">
        <v>9.6826448440551758</v>
      </c>
      <c r="W511" s="33">
        <v>91.929290771484375</v>
      </c>
      <c r="X511" s="34">
        <v>145.11210632324219</v>
      </c>
      <c r="Y511" s="35">
        <v>8.1096382141113281</v>
      </c>
      <c r="Z511" s="36">
        <v>-57.687759399414063</v>
      </c>
      <c r="AA511" s="36">
        <v>238.48014831542969</v>
      </c>
      <c r="AB511" s="23">
        <v>4.657170295715332</v>
      </c>
      <c r="AC511" s="37">
        <v>16.201000213623047</v>
      </c>
    </row>
    <row r="512" spans="1:29" x14ac:dyDescent="0.2">
      <c r="A512" s="21">
        <v>45933.749969733799</v>
      </c>
      <c r="B512" s="22">
        <v>1.4539999961853027</v>
      </c>
      <c r="C512" s="22">
        <v>14.574747085571289</v>
      </c>
      <c r="D512" s="23">
        <v>7.8977584838867188</v>
      </c>
      <c r="E512" s="24">
        <v>356.10000610351563</v>
      </c>
      <c r="F512" s="24">
        <v>50.161955200000001</v>
      </c>
      <c r="G512" s="24">
        <v>-66.461251300000001</v>
      </c>
      <c r="H512" s="24">
        <v>50.162747790756811</v>
      </c>
      <c r="I512" s="24">
        <v>-66.461340840633525</v>
      </c>
      <c r="J512" s="24">
        <v>88.161613464355469</v>
      </c>
      <c r="K512" s="24">
        <v>-6.3979859352111816</v>
      </c>
      <c r="L512" s="25">
        <v>0.92432945966720581</v>
      </c>
      <c r="M512" s="21">
        <v>25569.006371377316</v>
      </c>
      <c r="N512" s="23">
        <v>4.6964125633239746</v>
      </c>
      <c r="O512" s="26">
        <v>29413.73046875</v>
      </c>
      <c r="P512" s="26">
        <v>48045.83203125</v>
      </c>
      <c r="Q512" s="27">
        <v>30.083320617675781</v>
      </c>
      <c r="R512" s="28">
        <v>33.997726440429688</v>
      </c>
      <c r="S512" s="29">
        <v>1.0238107442855835</v>
      </c>
      <c r="T512" s="30">
        <v>31.229789733886719</v>
      </c>
      <c r="U512" s="31">
        <v>0.96379208564758301</v>
      </c>
      <c r="V512" s="32">
        <v>9.671442985534668</v>
      </c>
      <c r="W512" s="33">
        <v>91.917961120605469</v>
      </c>
      <c r="X512" s="34">
        <v>145.09083557128906</v>
      </c>
      <c r="Y512" s="35">
        <v>8.1105270385742188</v>
      </c>
      <c r="Z512" s="36">
        <v>-57.744979858398438</v>
      </c>
      <c r="AA512" s="36">
        <v>238.151123046875</v>
      </c>
      <c r="AB512" s="23">
        <v>4.6964125633239746</v>
      </c>
      <c r="AC512" s="37">
        <v>16.191999435424805</v>
      </c>
    </row>
    <row r="513" spans="1:29" x14ac:dyDescent="0.2">
      <c r="A513" s="21">
        <v>45933.749981412038</v>
      </c>
      <c r="B513" s="22">
        <v>1.4550000429153442</v>
      </c>
      <c r="C513" s="22">
        <v>14.642093658447266</v>
      </c>
      <c r="D513" s="23">
        <v>7.8977584838867188</v>
      </c>
      <c r="E513" s="24">
        <v>355.39999389648438</v>
      </c>
      <c r="F513" s="24">
        <v>50.161955200000001</v>
      </c>
      <c r="G513" s="24">
        <v>-66.461251300000001</v>
      </c>
      <c r="H513" s="24">
        <v>50.162753628736979</v>
      </c>
      <c r="I513" s="24">
        <v>-66.46134142162613</v>
      </c>
      <c r="J513" s="24">
        <v>88.810981750488281</v>
      </c>
      <c r="K513" s="24">
        <v>-6.4394989013671875</v>
      </c>
      <c r="L513" s="25">
        <v>0.92432945966720581</v>
      </c>
      <c r="M513" s="21">
        <v>25569.006383055555</v>
      </c>
      <c r="N513" s="23">
        <v>4.6964125633239746</v>
      </c>
      <c r="O513" s="26">
        <v>29413.73046875</v>
      </c>
      <c r="P513" s="26">
        <v>48045.83203125</v>
      </c>
      <c r="Q513" s="27">
        <v>30.083320617675781</v>
      </c>
      <c r="R513" s="28">
        <v>33.997726440429688</v>
      </c>
      <c r="S513" s="29">
        <v>1.0238107442855835</v>
      </c>
      <c r="T513" s="30">
        <v>31.229789733886719</v>
      </c>
      <c r="U513" s="31">
        <v>0.96379208564758301</v>
      </c>
      <c r="V513" s="32">
        <v>9.671442985534668</v>
      </c>
      <c r="W513" s="33">
        <v>91.917961120605469</v>
      </c>
      <c r="X513" s="34">
        <v>145.09083557128906</v>
      </c>
      <c r="Y513" s="35">
        <v>8.1105270385742188</v>
      </c>
      <c r="Z513" s="36">
        <v>-57.744979858398438</v>
      </c>
      <c r="AA513" s="36">
        <v>238.151123046875</v>
      </c>
      <c r="AB513" s="23">
        <v>4.6964125633239746</v>
      </c>
      <c r="AC513" s="37">
        <v>16.191999435424805</v>
      </c>
    </row>
    <row r="514" spans="1:29" x14ac:dyDescent="0.2">
      <c r="A514" s="21">
        <v>45933.749993032405</v>
      </c>
      <c r="B514" s="22">
        <v>1.4670000076293945</v>
      </c>
      <c r="C514" s="22">
        <v>14.553696632385254</v>
      </c>
      <c r="D514" s="23">
        <v>7.8977584838867188</v>
      </c>
      <c r="E514" s="24">
        <v>355.10000610351563</v>
      </c>
      <c r="F514" s="24">
        <v>50.161955200000001</v>
      </c>
      <c r="G514" s="24">
        <v>-66.461251300000001</v>
      </c>
      <c r="H514" s="24">
        <v>50.162759625161613</v>
      </c>
      <c r="I514" s="24">
        <v>-66.461341765966765</v>
      </c>
      <c r="J514" s="24">
        <v>89.477973937988281</v>
      </c>
      <c r="K514" s="24">
        <v>-6.4641022682189941</v>
      </c>
      <c r="L514" s="25">
        <v>0.92432945966720581</v>
      </c>
      <c r="M514" s="21">
        <v>25569.006394675926</v>
      </c>
      <c r="N514" s="23">
        <v>4.6964125633239746</v>
      </c>
      <c r="O514" s="26">
        <v>29413.73046875</v>
      </c>
      <c r="P514" s="26">
        <v>48045.83203125</v>
      </c>
      <c r="Q514" s="27">
        <v>30.083320617675781</v>
      </c>
      <c r="R514" s="28">
        <v>33.997726440429688</v>
      </c>
      <c r="S514" s="29">
        <v>1.0238107442855835</v>
      </c>
      <c r="T514" s="30">
        <v>31.229789733886719</v>
      </c>
      <c r="U514" s="31">
        <v>0.96379208564758301</v>
      </c>
      <c r="V514" s="32">
        <v>9.671442985534668</v>
      </c>
      <c r="W514" s="33">
        <v>91.917961120605469</v>
      </c>
      <c r="X514" s="34">
        <v>145.09083557128906</v>
      </c>
      <c r="Y514" s="35">
        <v>8.1105270385742188</v>
      </c>
      <c r="Z514" s="36">
        <v>-57.744979858398438</v>
      </c>
      <c r="AA514" s="36">
        <v>238.151123046875</v>
      </c>
      <c r="AB514" s="23">
        <v>4.6964125633239746</v>
      </c>
      <c r="AC514" s="37">
        <v>16.191999435424805</v>
      </c>
    </row>
    <row r="515" spans="1:29" x14ac:dyDescent="0.2">
      <c r="A515" s="21">
        <v>45933.75000472222</v>
      </c>
      <c r="B515" s="22">
        <v>1.4730000495910645</v>
      </c>
      <c r="C515" s="22">
        <v>14.504714965820313</v>
      </c>
      <c r="D515" s="23">
        <v>7.8977584838867188</v>
      </c>
      <c r="E515" s="24">
        <v>351.20001220703125</v>
      </c>
      <c r="F515" s="24">
        <v>50.161955200000001</v>
      </c>
      <c r="G515" s="24">
        <v>-66.461251300000001</v>
      </c>
      <c r="H515" s="24">
        <v>50.162765215381903</v>
      </c>
      <c r="I515" s="24">
        <v>-66.461341501600572</v>
      </c>
      <c r="J515" s="24">
        <v>90.09979248046875</v>
      </c>
      <c r="K515" s="24">
        <v>-6.4452118873596191</v>
      </c>
      <c r="L515" s="25">
        <v>0.92432945966720581</v>
      </c>
      <c r="M515" s="21">
        <v>25569.006406365741</v>
      </c>
      <c r="N515" s="23">
        <v>4.6964125633239746</v>
      </c>
      <c r="O515" s="26">
        <v>29413.73046875</v>
      </c>
      <c r="P515" s="26">
        <v>48045.83203125</v>
      </c>
      <c r="Q515" s="27">
        <v>30.083320617675781</v>
      </c>
      <c r="R515" s="28">
        <v>33.997726440429688</v>
      </c>
      <c r="S515" s="29">
        <v>1.0238107442855835</v>
      </c>
      <c r="T515" s="30">
        <v>31.229789733886719</v>
      </c>
      <c r="U515" s="31">
        <v>0.96379208564758301</v>
      </c>
      <c r="V515" s="32">
        <v>9.671442985534668</v>
      </c>
      <c r="W515" s="33">
        <v>91.917961120605469</v>
      </c>
      <c r="X515" s="34">
        <v>145.09083557128906</v>
      </c>
      <c r="Y515" s="35">
        <v>8.1105270385742188</v>
      </c>
      <c r="Z515" s="36">
        <v>-57.744979858398438</v>
      </c>
      <c r="AA515" s="36">
        <v>238.151123046875</v>
      </c>
      <c r="AB515" s="23">
        <v>4.6964125633239746</v>
      </c>
      <c r="AC515" s="37">
        <v>16.191999435424805</v>
      </c>
    </row>
    <row r="516" spans="1:29" x14ac:dyDescent="0.2">
      <c r="A516" s="21">
        <v>45933.75001635417</v>
      </c>
      <c r="B516" s="22">
        <v>1.4720000028610229</v>
      </c>
      <c r="C516" s="22">
        <v>14.519237518310547</v>
      </c>
      <c r="D516" s="23">
        <v>7.8977584838867188</v>
      </c>
      <c r="E516" s="24">
        <v>349.10000610351563</v>
      </c>
      <c r="F516" s="24">
        <v>50.161955200000001</v>
      </c>
      <c r="G516" s="24">
        <v>-66.461251300000001</v>
      </c>
      <c r="H516" s="24">
        <v>50.162770718422443</v>
      </c>
      <c r="I516" s="24">
        <v>-66.461342596486134</v>
      </c>
      <c r="J516" s="24">
        <v>90.711906433105469</v>
      </c>
      <c r="K516" s="24">
        <v>-6.5234441757202148</v>
      </c>
      <c r="L516" s="25">
        <v>0.92363542318344116</v>
      </c>
      <c r="M516" s="21">
        <v>25569.006417997683</v>
      </c>
      <c r="N516" s="23">
        <v>4.6964125633239746</v>
      </c>
      <c r="O516" s="26">
        <v>29413.73046875</v>
      </c>
      <c r="P516" s="26">
        <v>48045.83203125</v>
      </c>
      <c r="Q516" s="27">
        <v>30.083320617675781</v>
      </c>
      <c r="R516" s="28">
        <v>33.997726440429688</v>
      </c>
      <c r="S516" s="29">
        <v>1.0238107442855835</v>
      </c>
      <c r="T516" s="30">
        <v>31.229789733886719</v>
      </c>
      <c r="U516" s="31">
        <v>0.96379208564758301</v>
      </c>
      <c r="V516" s="32">
        <v>9.671442985534668</v>
      </c>
      <c r="W516" s="33">
        <v>91.917961120605469</v>
      </c>
      <c r="X516" s="34">
        <v>145.09083557128906</v>
      </c>
      <c r="Y516" s="35">
        <v>8.1105270385742188</v>
      </c>
      <c r="Z516" s="36">
        <v>-57.744979858398438</v>
      </c>
      <c r="AA516" s="36">
        <v>238.151123046875</v>
      </c>
      <c r="AB516" s="23">
        <v>4.6964125633239746</v>
      </c>
      <c r="AC516" s="37">
        <v>16.191999435424805</v>
      </c>
    </row>
    <row r="517" spans="1:29" x14ac:dyDescent="0.2">
      <c r="A517" s="21">
        <v>45933.750028032409</v>
      </c>
      <c r="B517" s="22">
        <v>1.4630000591278076</v>
      </c>
      <c r="C517" s="22">
        <v>14.519926071166992</v>
      </c>
      <c r="D517" s="23">
        <v>7.8874239921569824</v>
      </c>
      <c r="E517" s="24">
        <v>346.20001220703125</v>
      </c>
      <c r="F517" s="24">
        <v>50.161955200000001</v>
      </c>
      <c r="G517" s="24">
        <v>-66.461251300000001</v>
      </c>
      <c r="H517" s="24">
        <v>50.162776121008719</v>
      </c>
      <c r="I517" s="24">
        <v>-66.461344998379815</v>
      </c>
      <c r="J517" s="24">
        <v>91.312850952148438</v>
      </c>
      <c r="K517" s="24">
        <v>-6.6950669288635254</v>
      </c>
      <c r="L517" s="25">
        <v>0.92363542318344116</v>
      </c>
      <c r="M517" s="21">
        <v>25569.006429675926</v>
      </c>
      <c r="N517" s="23">
        <v>4.6964125633239746</v>
      </c>
      <c r="O517" s="26">
        <v>29413.73046875</v>
      </c>
      <c r="P517" s="26">
        <v>48045.83203125</v>
      </c>
      <c r="Q517" s="27">
        <v>30.083320617675781</v>
      </c>
      <c r="R517" s="28">
        <v>33.997726440429688</v>
      </c>
      <c r="S517" s="29">
        <v>1.0238107442855835</v>
      </c>
      <c r="T517" s="30">
        <v>31.229789733886719</v>
      </c>
      <c r="U517" s="31">
        <v>0.96379208564758301</v>
      </c>
      <c r="V517" s="32">
        <v>9.671442985534668</v>
      </c>
      <c r="W517" s="33">
        <v>91.917961120605469</v>
      </c>
      <c r="X517" s="34">
        <v>145.09083557128906</v>
      </c>
      <c r="Y517" s="35">
        <v>8.1105270385742188</v>
      </c>
      <c r="Z517" s="36">
        <v>-57.744979858398438</v>
      </c>
      <c r="AA517" s="36">
        <v>238.151123046875</v>
      </c>
      <c r="AB517" s="23">
        <v>4.6964125633239746</v>
      </c>
      <c r="AC517" s="37">
        <v>16.191999435424805</v>
      </c>
    </row>
    <row r="518" spans="1:29" x14ac:dyDescent="0.2">
      <c r="A518" s="21">
        <v>45933.750039664352</v>
      </c>
      <c r="B518" s="22">
        <v>1.4450000524520874</v>
      </c>
      <c r="C518" s="22">
        <v>14.507625579833984</v>
      </c>
      <c r="D518" s="23">
        <v>7.8874239921569824</v>
      </c>
      <c r="E518" s="24">
        <v>344.39999389648438</v>
      </c>
      <c r="F518" s="24">
        <v>50.161955200000001</v>
      </c>
      <c r="G518" s="24">
        <v>-66.461251300000001</v>
      </c>
      <c r="H518" s="24">
        <v>50.162781461643895</v>
      </c>
      <c r="I518" s="24">
        <v>-66.461346859562198</v>
      </c>
      <c r="J518" s="24">
        <v>91.906898498535156</v>
      </c>
      <c r="K518" s="24">
        <v>-6.8280539512634277</v>
      </c>
      <c r="L518" s="25">
        <v>0.92363542318344116</v>
      </c>
      <c r="M518" s="21">
        <v>25569.006441307869</v>
      </c>
      <c r="N518" s="23">
        <v>4.7043213844299316</v>
      </c>
      <c r="O518" s="26">
        <v>29413.05859375</v>
      </c>
      <c r="P518" s="26">
        <v>48032.8828125</v>
      </c>
      <c r="Q518" s="27">
        <v>30.075830459594727</v>
      </c>
      <c r="R518" s="28">
        <v>33.998504638671875</v>
      </c>
      <c r="S518" s="29">
        <v>1.0238040685653687</v>
      </c>
      <c r="T518" s="30">
        <v>31.22137451171875</v>
      </c>
      <c r="U518" s="31">
        <v>1.0363987684249878</v>
      </c>
      <c r="V518" s="32">
        <v>9.6617355346679688</v>
      </c>
      <c r="W518" s="33">
        <v>91.838668823242188</v>
      </c>
      <c r="X518" s="34">
        <v>144.96498107910156</v>
      </c>
      <c r="Y518" s="35">
        <v>8.1106700897216797</v>
      </c>
      <c r="Z518" s="36">
        <v>-57.7545166015625</v>
      </c>
      <c r="AA518" s="36">
        <v>237.98423767089844</v>
      </c>
      <c r="AB518" s="23">
        <v>4.7043213844299316</v>
      </c>
      <c r="AC518" s="37">
        <v>16.173999786376953</v>
      </c>
    </row>
    <row r="519" spans="1:29" x14ac:dyDescent="0.2">
      <c r="A519" s="21">
        <v>45933.750051342591</v>
      </c>
      <c r="B519" s="22">
        <v>1.4409999847412109</v>
      </c>
      <c r="C519" s="22">
        <v>14.558483123779297</v>
      </c>
      <c r="D519" s="23">
        <v>7.8874239921569824</v>
      </c>
      <c r="E519" s="24">
        <v>342.29998779296875</v>
      </c>
      <c r="F519" s="24">
        <v>50.161955200000001</v>
      </c>
      <c r="G519" s="24">
        <v>-66.461251300000001</v>
      </c>
      <c r="H519" s="24">
        <v>50.162786802786371</v>
      </c>
      <c r="I519" s="24">
        <v>-66.461348809750788</v>
      </c>
      <c r="J519" s="24">
        <v>92.501007080078125</v>
      </c>
      <c r="K519" s="24">
        <v>-6.9674010276794434</v>
      </c>
      <c r="L519" s="25">
        <v>0.92363542318344116</v>
      </c>
      <c r="M519" s="21">
        <v>25569.006452986112</v>
      </c>
      <c r="N519" s="23">
        <v>4.7043213844299316</v>
      </c>
      <c r="O519" s="26">
        <v>29413.05859375</v>
      </c>
      <c r="P519" s="26">
        <v>48032.8828125</v>
      </c>
      <c r="Q519" s="27">
        <v>30.075830459594727</v>
      </c>
      <c r="R519" s="28">
        <v>33.998504638671875</v>
      </c>
      <c r="S519" s="29">
        <v>1.0238040685653687</v>
      </c>
      <c r="T519" s="30">
        <v>31.22137451171875</v>
      </c>
      <c r="U519" s="31">
        <v>1.0363987684249878</v>
      </c>
      <c r="V519" s="32">
        <v>9.6617355346679688</v>
      </c>
      <c r="W519" s="33">
        <v>91.838668823242188</v>
      </c>
      <c r="X519" s="34">
        <v>144.96498107910156</v>
      </c>
      <c r="Y519" s="35">
        <v>8.1106700897216797</v>
      </c>
      <c r="Z519" s="36">
        <v>-57.7545166015625</v>
      </c>
      <c r="AA519" s="36">
        <v>237.98423767089844</v>
      </c>
      <c r="AB519" s="23">
        <v>4.7043213844299316</v>
      </c>
      <c r="AC519" s="37">
        <v>16.173999786376953</v>
      </c>
    </row>
    <row r="520" spans="1:29" x14ac:dyDescent="0.2">
      <c r="A520" s="21">
        <v>45933.750062997686</v>
      </c>
      <c r="B520" s="22">
        <v>1.4440000057220459</v>
      </c>
      <c r="C520" s="22">
        <v>14.572318077087402</v>
      </c>
      <c r="D520" s="23">
        <v>7.8874239921569824</v>
      </c>
      <c r="E520" s="24">
        <v>340.20001220703125</v>
      </c>
      <c r="F520" s="24">
        <v>50.161955200000001</v>
      </c>
      <c r="G520" s="24">
        <v>-66.461251300000001</v>
      </c>
      <c r="H520" s="24">
        <v>50.162792747445494</v>
      </c>
      <c r="I520" s="24">
        <v>-66.461350904035683</v>
      </c>
      <c r="J520" s="24">
        <v>93.162246704101563</v>
      </c>
      <c r="K520" s="24">
        <v>-7.1170439720153809</v>
      </c>
      <c r="L520" s="25">
        <v>0.92363542318344116</v>
      </c>
      <c r="M520" s="21">
        <v>25569.006464641203</v>
      </c>
      <c r="N520" s="23">
        <v>4.7043213844299316</v>
      </c>
      <c r="O520" s="26">
        <v>29413.05859375</v>
      </c>
      <c r="P520" s="26">
        <v>48032.8828125</v>
      </c>
      <c r="Q520" s="27">
        <v>30.075830459594727</v>
      </c>
      <c r="R520" s="28">
        <v>33.998504638671875</v>
      </c>
      <c r="S520" s="29">
        <v>1.0238040685653687</v>
      </c>
      <c r="T520" s="30">
        <v>31.22137451171875</v>
      </c>
      <c r="U520" s="31">
        <v>1.0363987684249878</v>
      </c>
      <c r="V520" s="32">
        <v>9.6617355346679688</v>
      </c>
      <c r="W520" s="33">
        <v>91.838668823242188</v>
      </c>
      <c r="X520" s="34">
        <v>144.96498107910156</v>
      </c>
      <c r="Y520" s="35">
        <v>8.1106700897216797</v>
      </c>
      <c r="Z520" s="36">
        <v>-57.7545166015625</v>
      </c>
      <c r="AA520" s="36">
        <v>237.98423767089844</v>
      </c>
      <c r="AB520" s="23">
        <v>4.7043213844299316</v>
      </c>
      <c r="AC520" s="37">
        <v>16.173999786376953</v>
      </c>
    </row>
    <row r="521" spans="1:29" x14ac:dyDescent="0.2">
      <c r="A521" s="21">
        <v>45933.750074629628</v>
      </c>
      <c r="B521" s="22">
        <v>1.4390000104904175</v>
      </c>
      <c r="C521" s="22">
        <v>14.669427871704102</v>
      </c>
      <c r="D521" s="23">
        <v>7.8874239921569824</v>
      </c>
      <c r="E521" s="24">
        <v>339.29998779296875</v>
      </c>
      <c r="F521" s="24">
        <v>50.161955200000001</v>
      </c>
      <c r="G521" s="24">
        <v>-66.461251300000001</v>
      </c>
      <c r="H521" s="24">
        <v>50.162798036228786</v>
      </c>
      <c r="I521" s="24">
        <v>-66.461353201080414</v>
      </c>
      <c r="J521" s="24">
        <v>93.750526428222656</v>
      </c>
      <c r="K521" s="24">
        <v>-7.2811746597290039</v>
      </c>
      <c r="L521" s="25">
        <v>0.92294132709503174</v>
      </c>
      <c r="M521" s="21">
        <v>25569.006476273149</v>
      </c>
      <c r="N521" s="23">
        <v>4.7043213844299316</v>
      </c>
      <c r="O521" s="26">
        <v>29413.05859375</v>
      </c>
      <c r="P521" s="26">
        <v>48032.8828125</v>
      </c>
      <c r="Q521" s="27">
        <v>30.075830459594727</v>
      </c>
      <c r="R521" s="28">
        <v>33.998504638671875</v>
      </c>
      <c r="S521" s="29">
        <v>1.0238040685653687</v>
      </c>
      <c r="T521" s="30">
        <v>31.22137451171875</v>
      </c>
      <c r="U521" s="31">
        <v>1.0363987684249878</v>
      </c>
      <c r="V521" s="32">
        <v>9.6617355346679688</v>
      </c>
      <c r="W521" s="33">
        <v>91.838668823242188</v>
      </c>
      <c r="X521" s="34">
        <v>144.96498107910156</v>
      </c>
      <c r="Y521" s="35">
        <v>8.1106700897216797</v>
      </c>
      <c r="Z521" s="36">
        <v>-57.7545166015625</v>
      </c>
      <c r="AA521" s="36">
        <v>237.98423767089844</v>
      </c>
      <c r="AB521" s="23">
        <v>4.7043213844299316</v>
      </c>
      <c r="AC521" s="37">
        <v>16.173999786376953</v>
      </c>
    </row>
    <row r="522" spans="1:29" x14ac:dyDescent="0.2">
      <c r="A522" s="21">
        <v>45933.750086238426</v>
      </c>
      <c r="B522" s="22">
        <v>1.406999945640564</v>
      </c>
      <c r="C522" s="22">
        <v>14.628583908081055</v>
      </c>
      <c r="D522" s="23">
        <v>7.8832693099975586</v>
      </c>
      <c r="E522" s="24">
        <v>334.60000610351563</v>
      </c>
      <c r="F522" s="24">
        <v>50.161955200000001</v>
      </c>
      <c r="G522" s="24">
        <v>-66.461251300000001</v>
      </c>
      <c r="H522" s="24">
        <v>50.162802849697563</v>
      </c>
      <c r="I522" s="24">
        <v>-66.461355973795648</v>
      </c>
      <c r="J522" s="24">
        <v>94.285942077636719</v>
      </c>
      <c r="K522" s="24">
        <v>-7.4792938232421875</v>
      </c>
      <c r="L522" s="25">
        <v>0.92294132709503174</v>
      </c>
      <c r="M522" s="21">
        <v>25569.006487881943</v>
      </c>
      <c r="N522" s="23">
        <v>4.7043213844299316</v>
      </c>
      <c r="O522" s="26">
        <v>29413.05859375</v>
      </c>
      <c r="P522" s="26">
        <v>48032.8828125</v>
      </c>
      <c r="Q522" s="27">
        <v>30.075830459594727</v>
      </c>
      <c r="R522" s="28">
        <v>33.998504638671875</v>
      </c>
      <c r="S522" s="29">
        <v>1.0238040685653687</v>
      </c>
      <c r="T522" s="30">
        <v>31.22137451171875</v>
      </c>
      <c r="U522" s="31">
        <v>1.0363987684249878</v>
      </c>
      <c r="V522" s="32">
        <v>9.6617355346679688</v>
      </c>
      <c r="W522" s="33">
        <v>91.838668823242188</v>
      </c>
      <c r="X522" s="34">
        <v>144.96498107910156</v>
      </c>
      <c r="Y522" s="35">
        <v>8.1106700897216797</v>
      </c>
      <c r="Z522" s="36">
        <v>-57.7545166015625</v>
      </c>
      <c r="AA522" s="36">
        <v>237.98423767089844</v>
      </c>
      <c r="AB522" s="23">
        <v>4.7043213844299316</v>
      </c>
      <c r="AC522" s="37">
        <v>16.173999786376953</v>
      </c>
    </row>
    <row r="523" spans="1:29" x14ac:dyDescent="0.2">
      <c r="A523" s="21">
        <v>45933.750097939817</v>
      </c>
      <c r="B523" s="22">
        <v>1.3680000305175781</v>
      </c>
      <c r="C523" s="22">
        <v>14.520512580871582</v>
      </c>
      <c r="D523" s="23">
        <v>7.8832693099975586</v>
      </c>
      <c r="E523" s="24">
        <v>333</v>
      </c>
      <c r="F523" s="24">
        <v>50.161955200000001</v>
      </c>
      <c r="G523" s="24">
        <v>-66.461251300000001</v>
      </c>
      <c r="H523" s="24">
        <v>50.162805978687729</v>
      </c>
      <c r="I523" s="24">
        <v>-66.461357734093923</v>
      </c>
      <c r="J523" s="24">
        <v>94.633987426757813</v>
      </c>
      <c r="K523" s="24">
        <v>-7.6050724983215332</v>
      </c>
      <c r="L523" s="25">
        <v>0.92294132709503174</v>
      </c>
      <c r="M523" s="21">
        <v>25569.006499583335</v>
      </c>
      <c r="N523" s="23">
        <v>4.7043213844299316</v>
      </c>
      <c r="O523" s="26">
        <v>29413.05859375</v>
      </c>
      <c r="P523" s="26">
        <v>48032.8828125</v>
      </c>
      <c r="Q523" s="27">
        <v>30.075830459594727</v>
      </c>
      <c r="R523" s="28">
        <v>33.998504638671875</v>
      </c>
      <c r="S523" s="29">
        <v>1.0238040685653687</v>
      </c>
      <c r="T523" s="30">
        <v>31.22137451171875</v>
      </c>
      <c r="U523" s="31">
        <v>1.0363987684249878</v>
      </c>
      <c r="V523" s="32">
        <v>9.6617355346679688</v>
      </c>
      <c r="W523" s="33">
        <v>91.838668823242188</v>
      </c>
      <c r="X523" s="34">
        <v>144.96498107910156</v>
      </c>
      <c r="Y523" s="35">
        <v>8.1106700897216797</v>
      </c>
      <c r="Z523" s="36">
        <v>-57.7545166015625</v>
      </c>
      <c r="AA523" s="36">
        <v>237.98423767089844</v>
      </c>
      <c r="AB523" s="23">
        <v>4.7043213844299316</v>
      </c>
      <c r="AC523" s="37">
        <v>16.173999786376953</v>
      </c>
    </row>
    <row r="524" spans="1:29" x14ac:dyDescent="0.2">
      <c r="A524" s="21">
        <v>45933.750109618057</v>
      </c>
      <c r="B524" s="22">
        <v>1.3329999446868896</v>
      </c>
      <c r="C524" s="22">
        <v>14.567243576049805</v>
      </c>
      <c r="D524" s="23">
        <v>7.8832693099975586</v>
      </c>
      <c r="E524" s="24">
        <v>333</v>
      </c>
      <c r="F524" s="24">
        <v>50.161955200000001</v>
      </c>
      <c r="G524" s="24">
        <v>-66.461251300000001</v>
      </c>
      <c r="H524" s="24">
        <v>50.162808546791027</v>
      </c>
      <c r="I524" s="24">
        <v>-66.461358954708174</v>
      </c>
      <c r="J524" s="24">
        <v>94.919639587402344</v>
      </c>
      <c r="K524" s="24">
        <v>-7.692288875579834</v>
      </c>
      <c r="L524" s="25">
        <v>0.92294132709503174</v>
      </c>
      <c r="M524" s="21">
        <v>25569.006511261574</v>
      </c>
      <c r="N524" s="23">
        <v>4.6361279487609863</v>
      </c>
      <c r="O524" s="26">
        <v>29372.033203125</v>
      </c>
      <c r="P524" s="26">
        <v>48068.1328125</v>
      </c>
      <c r="Q524" s="27">
        <v>30.087614059448242</v>
      </c>
      <c r="R524" s="28">
        <v>34.045989990234375</v>
      </c>
      <c r="S524" s="29">
        <v>1.0238202810287476</v>
      </c>
      <c r="T524" s="30">
        <v>31.244287490844727</v>
      </c>
      <c r="U524" s="31">
        <v>0.93087571859359741</v>
      </c>
      <c r="V524" s="32">
        <v>9.6963319778442383</v>
      </c>
      <c r="W524" s="33">
        <v>92.022941589355469</v>
      </c>
      <c r="X524" s="34">
        <v>145.26171875</v>
      </c>
      <c r="Y524" s="35">
        <v>8.1121377944946289</v>
      </c>
      <c r="Z524" s="36">
        <v>-57.821273803710938</v>
      </c>
      <c r="AA524" s="36">
        <v>237.72196960449219</v>
      </c>
      <c r="AB524" s="23">
        <v>4.6361279487609863</v>
      </c>
      <c r="AC524" s="37">
        <v>16.254999160766602</v>
      </c>
    </row>
    <row r="525" spans="1:29" x14ac:dyDescent="0.2">
      <c r="A525" s="21">
        <v>45933.750121226854</v>
      </c>
      <c r="B525" s="22">
        <v>1.2860000133514404</v>
      </c>
      <c r="C525" s="22">
        <v>14.685977935791016</v>
      </c>
      <c r="D525" s="23">
        <v>7.8832693099975586</v>
      </c>
      <c r="E525" s="24">
        <v>333.89999389648438</v>
      </c>
      <c r="F525" s="24">
        <v>50.161955200000001</v>
      </c>
      <c r="G525" s="24">
        <v>-66.461251300000001</v>
      </c>
      <c r="H525" s="24">
        <v>50.162810010252066</v>
      </c>
      <c r="I525" s="24">
        <v>-66.461359063329922</v>
      </c>
      <c r="J525" s="24">
        <v>95.082420349121094</v>
      </c>
      <c r="K525" s="24">
        <v>-7.700049877166748</v>
      </c>
      <c r="L525" s="25">
        <v>0.92294132709503174</v>
      </c>
      <c r="M525" s="21">
        <v>25569.006522870372</v>
      </c>
      <c r="N525" s="23">
        <v>4.6361279487609863</v>
      </c>
      <c r="O525" s="26">
        <v>29372.033203125</v>
      </c>
      <c r="P525" s="26">
        <v>48068.1328125</v>
      </c>
      <c r="Q525" s="27">
        <v>30.087614059448242</v>
      </c>
      <c r="R525" s="28">
        <v>34.045989990234375</v>
      </c>
      <c r="S525" s="29">
        <v>1.0238202810287476</v>
      </c>
      <c r="T525" s="30">
        <v>31.244287490844727</v>
      </c>
      <c r="U525" s="31">
        <v>0.93087571859359741</v>
      </c>
      <c r="V525" s="32">
        <v>9.6963319778442383</v>
      </c>
      <c r="W525" s="33">
        <v>92.022941589355469</v>
      </c>
      <c r="X525" s="34">
        <v>145.26171875</v>
      </c>
      <c r="Y525" s="35">
        <v>8.1121377944946289</v>
      </c>
      <c r="Z525" s="36">
        <v>-57.821273803710938</v>
      </c>
      <c r="AA525" s="36">
        <v>237.72196960449219</v>
      </c>
      <c r="AB525" s="23">
        <v>4.6361279487609863</v>
      </c>
      <c r="AC525" s="37">
        <v>16.254999160766602</v>
      </c>
    </row>
    <row r="526" spans="1:29" x14ac:dyDescent="0.2">
      <c r="A526" s="21">
        <v>45933.750132905094</v>
      </c>
      <c r="B526" s="22">
        <v>1.2860000133514404</v>
      </c>
      <c r="C526" s="22">
        <v>14.750794410705566</v>
      </c>
      <c r="D526" s="23">
        <v>7.8832693099975586</v>
      </c>
      <c r="E526" s="24">
        <v>332</v>
      </c>
      <c r="F526" s="24">
        <v>50.161955200000001</v>
      </c>
      <c r="G526" s="24">
        <v>-66.461251300000001</v>
      </c>
      <c r="H526" s="24">
        <v>50.162811048812173</v>
      </c>
      <c r="I526" s="24">
        <v>-66.461359239083009</v>
      </c>
      <c r="J526" s="24">
        <v>95.197944641113281</v>
      </c>
      <c r="K526" s="24">
        <v>-7.7126078605651855</v>
      </c>
      <c r="L526" s="25">
        <v>0.92224717140197754</v>
      </c>
      <c r="M526" s="21">
        <v>25569.006534548611</v>
      </c>
      <c r="N526" s="23">
        <v>4.6361279487609863</v>
      </c>
      <c r="O526" s="26">
        <v>29372.033203125</v>
      </c>
      <c r="P526" s="26">
        <v>48068.1328125</v>
      </c>
      <c r="Q526" s="27">
        <v>30.087614059448242</v>
      </c>
      <c r="R526" s="28">
        <v>34.045989990234375</v>
      </c>
      <c r="S526" s="29">
        <v>1.0238202810287476</v>
      </c>
      <c r="T526" s="30">
        <v>31.244287490844727</v>
      </c>
      <c r="U526" s="31">
        <v>0.93087571859359741</v>
      </c>
      <c r="V526" s="32">
        <v>9.6963319778442383</v>
      </c>
      <c r="W526" s="33">
        <v>92.022941589355469</v>
      </c>
      <c r="X526" s="34">
        <v>145.26171875</v>
      </c>
      <c r="Y526" s="35">
        <v>8.1121377944946289</v>
      </c>
      <c r="Z526" s="36">
        <v>-57.821273803710938</v>
      </c>
      <c r="AA526" s="36">
        <v>237.72196960449219</v>
      </c>
      <c r="AB526" s="23">
        <v>4.6361279487609863</v>
      </c>
      <c r="AC526" s="37">
        <v>16.254999160766602</v>
      </c>
    </row>
    <row r="527" spans="1:29" x14ac:dyDescent="0.2">
      <c r="A527" s="21">
        <v>45933.750144560188</v>
      </c>
      <c r="B527" s="22">
        <v>1.2990000247955322</v>
      </c>
      <c r="C527" s="22">
        <v>14.73811149597168</v>
      </c>
      <c r="D527" s="23">
        <v>7.8595762252807617</v>
      </c>
      <c r="E527" s="24">
        <v>330.70001220703125</v>
      </c>
      <c r="F527" s="24">
        <v>50.161955200000001</v>
      </c>
      <c r="G527" s="24">
        <v>-66.461251300000001</v>
      </c>
      <c r="H527" s="24">
        <v>50.162811677849106</v>
      </c>
      <c r="I527" s="24">
        <v>-66.461360315684146</v>
      </c>
      <c r="J527" s="24">
        <v>95.267913818359375</v>
      </c>
      <c r="K527" s="24">
        <v>-7.7895345687866211</v>
      </c>
      <c r="L527" s="25">
        <v>0.92224717140197754</v>
      </c>
      <c r="M527" s="21">
        <v>25569.006546203706</v>
      </c>
      <c r="N527" s="23">
        <v>4.6361279487609863</v>
      </c>
      <c r="O527" s="26">
        <v>29372.033203125</v>
      </c>
      <c r="P527" s="26">
        <v>48068.1328125</v>
      </c>
      <c r="Q527" s="27">
        <v>30.087614059448242</v>
      </c>
      <c r="R527" s="28">
        <v>34.045989990234375</v>
      </c>
      <c r="S527" s="29">
        <v>1.0238202810287476</v>
      </c>
      <c r="T527" s="30">
        <v>31.244287490844727</v>
      </c>
      <c r="U527" s="31">
        <v>0.93087571859359741</v>
      </c>
      <c r="V527" s="32">
        <v>9.6963319778442383</v>
      </c>
      <c r="W527" s="33">
        <v>92.022941589355469</v>
      </c>
      <c r="X527" s="34">
        <v>145.26171875</v>
      </c>
      <c r="Y527" s="35">
        <v>8.1121377944946289</v>
      </c>
      <c r="Z527" s="36">
        <v>-57.821273803710938</v>
      </c>
      <c r="AA527" s="36">
        <v>237.72196960449219</v>
      </c>
      <c r="AB527" s="23">
        <v>4.6361279487609863</v>
      </c>
      <c r="AC527" s="37">
        <v>16.254999160766602</v>
      </c>
    </row>
    <row r="528" spans="1:29" x14ac:dyDescent="0.2">
      <c r="A528" s="21">
        <v>45933.750156249997</v>
      </c>
      <c r="B528" s="22">
        <v>1.3159999847412109</v>
      </c>
      <c r="C528" s="22">
        <v>14.681490898132324</v>
      </c>
      <c r="D528" s="23">
        <v>7.8595762252807617</v>
      </c>
      <c r="E528" s="24">
        <v>329.29998779296875</v>
      </c>
      <c r="F528" s="24">
        <v>50.161955200000001</v>
      </c>
      <c r="G528" s="24">
        <v>-66.461251300000001</v>
      </c>
      <c r="H528" s="24">
        <v>50.162812054554273</v>
      </c>
      <c r="I528" s="24">
        <v>-66.461361289515168</v>
      </c>
      <c r="J528" s="24">
        <v>95.309814453125</v>
      </c>
      <c r="K528" s="24">
        <v>-7.8591179847717285</v>
      </c>
      <c r="L528" s="25">
        <v>0.92224717140197754</v>
      </c>
      <c r="M528" s="21">
        <v>25569.006557893517</v>
      </c>
      <c r="N528" s="23">
        <v>4.6361279487609863</v>
      </c>
      <c r="O528" s="26">
        <v>29372.033203125</v>
      </c>
      <c r="P528" s="26">
        <v>48068.1328125</v>
      </c>
      <c r="Q528" s="27">
        <v>30.087614059448242</v>
      </c>
      <c r="R528" s="28">
        <v>34.045989990234375</v>
      </c>
      <c r="S528" s="29">
        <v>1.0238202810287476</v>
      </c>
      <c r="T528" s="30">
        <v>31.244287490844727</v>
      </c>
      <c r="U528" s="31">
        <v>0.93087571859359741</v>
      </c>
      <c r="V528" s="32">
        <v>9.6963319778442383</v>
      </c>
      <c r="W528" s="33">
        <v>92.022941589355469</v>
      </c>
      <c r="X528" s="34">
        <v>145.26171875</v>
      </c>
      <c r="Y528" s="35">
        <v>8.1121377944946289</v>
      </c>
      <c r="Z528" s="36">
        <v>-57.821273803710938</v>
      </c>
      <c r="AA528" s="36">
        <v>237.72196960449219</v>
      </c>
      <c r="AB528" s="23">
        <v>4.6361279487609863</v>
      </c>
      <c r="AC528" s="37">
        <v>16.254999160766602</v>
      </c>
    </row>
    <row r="529" spans="1:29" x14ac:dyDescent="0.2">
      <c r="A529" s="21">
        <v>45933.750167881946</v>
      </c>
      <c r="B529" s="22">
        <v>1.3339999914169312</v>
      </c>
      <c r="C529" s="22">
        <v>14.573158264160156</v>
      </c>
      <c r="D529" s="23">
        <v>7.8595762252807617</v>
      </c>
      <c r="E529" s="24">
        <v>329.70001220703125</v>
      </c>
      <c r="F529" s="24">
        <v>50.161955200000001</v>
      </c>
      <c r="G529" s="24">
        <v>-66.461251300000001</v>
      </c>
      <c r="H529" s="24">
        <v>50.162812637082347</v>
      </c>
      <c r="I529" s="24">
        <v>-66.461361044274682</v>
      </c>
      <c r="J529" s="24">
        <v>95.374610900878906</v>
      </c>
      <c r="K529" s="24">
        <v>-7.8415946960449219</v>
      </c>
      <c r="L529" s="25">
        <v>0.92224717140197754</v>
      </c>
      <c r="M529" s="21">
        <v>25569.006569525463</v>
      </c>
      <c r="N529" s="23">
        <v>4.6361279487609863</v>
      </c>
      <c r="O529" s="26">
        <v>29372.033203125</v>
      </c>
      <c r="P529" s="26">
        <v>48068.1328125</v>
      </c>
      <c r="Q529" s="27">
        <v>30.087614059448242</v>
      </c>
      <c r="R529" s="28">
        <v>34.045989990234375</v>
      </c>
      <c r="S529" s="29">
        <v>1.0238202810287476</v>
      </c>
      <c r="T529" s="30">
        <v>31.244287490844727</v>
      </c>
      <c r="U529" s="31">
        <v>0.93087571859359741</v>
      </c>
      <c r="V529" s="32">
        <v>9.6963319778442383</v>
      </c>
      <c r="W529" s="33">
        <v>92.022941589355469</v>
      </c>
      <c r="X529" s="34">
        <v>145.26171875</v>
      </c>
      <c r="Y529" s="35">
        <v>8.1121377944946289</v>
      </c>
      <c r="Z529" s="36">
        <v>-57.821273803710938</v>
      </c>
      <c r="AA529" s="36">
        <v>237.72196960449219</v>
      </c>
      <c r="AB529" s="23">
        <v>4.6361279487609863</v>
      </c>
      <c r="AC529" s="37">
        <v>16.254999160766602</v>
      </c>
    </row>
    <row r="530" spans="1:29" x14ac:dyDescent="0.2">
      <c r="A530" s="21">
        <v>45933.75017954861</v>
      </c>
      <c r="B530" s="22">
        <v>1.3279999494552612</v>
      </c>
      <c r="C530" s="22">
        <v>14.674513816833496</v>
      </c>
      <c r="D530" s="23">
        <v>7.8595762252807617</v>
      </c>
      <c r="E530" s="24">
        <v>328.70001220703125</v>
      </c>
      <c r="F530" s="24">
        <v>50.161955200000001</v>
      </c>
      <c r="G530" s="24">
        <v>-66.461251300000001</v>
      </c>
      <c r="H530" s="24">
        <v>50.162813168596728</v>
      </c>
      <c r="I530" s="24">
        <v>-66.46136113728771</v>
      </c>
      <c r="J530" s="24">
        <v>95.433731079101563</v>
      </c>
      <c r="K530" s="24">
        <v>-7.848240852355957</v>
      </c>
      <c r="L530" s="25">
        <v>0.92224717140197754</v>
      </c>
      <c r="M530" s="21">
        <v>25569.00658119213</v>
      </c>
      <c r="N530" s="23">
        <v>4.7211146354675293</v>
      </c>
      <c r="O530" s="26">
        <v>29406.330078125</v>
      </c>
      <c r="P530" s="26">
        <v>47996.7578125</v>
      </c>
      <c r="Q530" s="27">
        <v>30.053951263427734</v>
      </c>
      <c r="R530" s="28">
        <v>34.006282806396484</v>
      </c>
      <c r="S530" s="29">
        <v>1.0237849950790405</v>
      </c>
      <c r="T530" s="30">
        <v>31.197891235351563</v>
      </c>
      <c r="U530" s="31">
        <v>1.0952306985855103</v>
      </c>
      <c r="V530" s="32">
        <v>9.6741781234741211</v>
      </c>
      <c r="W530" s="33">
        <v>91.980644226074219</v>
      </c>
      <c r="X530" s="34">
        <v>145.18763732910156</v>
      </c>
      <c r="Y530" s="35">
        <v>8.1106939315795898</v>
      </c>
      <c r="Z530" s="36">
        <v>-57.759284973144531</v>
      </c>
      <c r="AA530" s="36">
        <v>237.59799194335938</v>
      </c>
      <c r="AB530" s="23">
        <v>4.7211146354675293</v>
      </c>
      <c r="AC530" s="37">
        <v>16.291000366210938</v>
      </c>
    </row>
    <row r="531" spans="1:29" x14ac:dyDescent="0.2">
      <c r="A531" s="21">
        <v>45933.75019121528</v>
      </c>
      <c r="B531" s="22">
        <v>1.3320000171661377</v>
      </c>
      <c r="C531" s="22">
        <v>14.689666748046875</v>
      </c>
      <c r="D531" s="23">
        <v>7.8595762252807617</v>
      </c>
      <c r="E531" s="24">
        <v>326.60000610351563</v>
      </c>
      <c r="F531" s="24">
        <v>50.161955200000001</v>
      </c>
      <c r="G531" s="24">
        <v>-66.461251300000001</v>
      </c>
      <c r="H531" s="24">
        <v>50.162813228044378</v>
      </c>
      <c r="I531" s="24">
        <v>-66.46136205985168</v>
      </c>
      <c r="J531" s="24">
        <v>95.440345764160156</v>
      </c>
      <c r="K531" s="24">
        <v>-7.914161205291748</v>
      </c>
      <c r="L531" s="25">
        <v>0.92155313491821289</v>
      </c>
      <c r="M531" s="21">
        <v>25569.006592858797</v>
      </c>
      <c r="N531" s="23">
        <v>4.7211146354675293</v>
      </c>
      <c r="O531" s="26">
        <v>29406.330078125</v>
      </c>
      <c r="P531" s="26">
        <v>47996.7578125</v>
      </c>
      <c r="Q531" s="27">
        <v>30.053951263427734</v>
      </c>
      <c r="R531" s="28">
        <v>34.006282806396484</v>
      </c>
      <c r="S531" s="29">
        <v>1.0237849950790405</v>
      </c>
      <c r="T531" s="30">
        <v>31.197891235351563</v>
      </c>
      <c r="U531" s="31">
        <v>1.0952306985855103</v>
      </c>
      <c r="V531" s="32">
        <v>9.6741781234741211</v>
      </c>
      <c r="W531" s="33">
        <v>91.980644226074219</v>
      </c>
      <c r="X531" s="34">
        <v>145.18763732910156</v>
      </c>
      <c r="Y531" s="35">
        <v>8.1106939315795898</v>
      </c>
      <c r="Z531" s="36">
        <v>-57.759284973144531</v>
      </c>
      <c r="AA531" s="36">
        <v>237.59799194335938</v>
      </c>
      <c r="AB531" s="23">
        <v>4.7211146354675293</v>
      </c>
      <c r="AC531" s="37">
        <v>16.291000366210938</v>
      </c>
    </row>
    <row r="532" spans="1:29" x14ac:dyDescent="0.2">
      <c r="A532" s="21">
        <v>45933.750202847223</v>
      </c>
      <c r="B532" s="22">
        <v>1.3179999589920044</v>
      </c>
      <c r="C532" s="22">
        <v>14.661881446838379</v>
      </c>
      <c r="D532" s="23">
        <v>7.8751316070556641</v>
      </c>
      <c r="E532" s="24">
        <v>326.89999389648438</v>
      </c>
      <c r="F532" s="24">
        <v>50.161955200000001</v>
      </c>
      <c r="G532" s="24">
        <v>-66.461251300000001</v>
      </c>
      <c r="H532" s="24">
        <v>50.16281376040353</v>
      </c>
      <c r="I532" s="24">
        <v>-66.461361741205025</v>
      </c>
      <c r="J532" s="24">
        <v>95.499565124511719</v>
      </c>
      <c r="K532" s="24">
        <v>-7.891392707824707</v>
      </c>
      <c r="L532" s="25">
        <v>0.92155313491821289</v>
      </c>
      <c r="M532" s="21">
        <v>25569.00660449074</v>
      </c>
      <c r="N532" s="23">
        <v>4.7211146354675293</v>
      </c>
      <c r="O532" s="26">
        <v>29406.330078125</v>
      </c>
      <c r="P532" s="26">
        <v>47996.7578125</v>
      </c>
      <c r="Q532" s="27">
        <v>30.053951263427734</v>
      </c>
      <c r="R532" s="28">
        <v>34.006282806396484</v>
      </c>
      <c r="S532" s="29">
        <v>1.0237849950790405</v>
      </c>
      <c r="T532" s="30">
        <v>31.197891235351563</v>
      </c>
      <c r="U532" s="31">
        <v>1.0952306985855103</v>
      </c>
      <c r="V532" s="32">
        <v>9.6741781234741211</v>
      </c>
      <c r="W532" s="33">
        <v>91.980644226074219</v>
      </c>
      <c r="X532" s="34">
        <v>145.18763732910156</v>
      </c>
      <c r="Y532" s="35">
        <v>8.1106939315795898</v>
      </c>
      <c r="Z532" s="36">
        <v>-57.759284973144531</v>
      </c>
      <c r="AA532" s="36">
        <v>237.59799194335938</v>
      </c>
      <c r="AB532" s="23">
        <v>4.7211146354675293</v>
      </c>
      <c r="AC532" s="37">
        <v>16.291000366210938</v>
      </c>
    </row>
    <row r="533" spans="1:29" x14ac:dyDescent="0.2">
      <c r="A533" s="21">
        <v>45933.750214479165</v>
      </c>
      <c r="B533" s="22">
        <v>1.3270000219345093</v>
      </c>
      <c r="C533" s="22">
        <v>14.682332038879395</v>
      </c>
      <c r="D533" s="23">
        <v>7.8751316070556641</v>
      </c>
      <c r="E533" s="24">
        <v>327.79998779296875</v>
      </c>
      <c r="F533" s="24">
        <v>50.161955200000001</v>
      </c>
      <c r="G533" s="24">
        <v>-66.461251300000001</v>
      </c>
      <c r="H533" s="24">
        <v>50.162814316617833</v>
      </c>
      <c r="I533" s="24">
        <v>-66.461361251985565</v>
      </c>
      <c r="J533" s="24">
        <v>95.561431884765625</v>
      </c>
      <c r="K533" s="24">
        <v>-7.8564362525939941</v>
      </c>
      <c r="L533" s="25">
        <v>0.92155313491821289</v>
      </c>
      <c r="M533" s="21">
        <v>25569.006616122686</v>
      </c>
      <c r="N533" s="23">
        <v>4.7211146354675293</v>
      </c>
      <c r="O533" s="26">
        <v>29406.330078125</v>
      </c>
      <c r="P533" s="26">
        <v>47996.7578125</v>
      </c>
      <c r="Q533" s="27">
        <v>30.053951263427734</v>
      </c>
      <c r="R533" s="28">
        <v>34.006282806396484</v>
      </c>
      <c r="S533" s="29">
        <v>1.0237849950790405</v>
      </c>
      <c r="T533" s="30">
        <v>31.197891235351563</v>
      </c>
      <c r="U533" s="31">
        <v>1.0952306985855103</v>
      </c>
      <c r="V533" s="32">
        <v>9.6741781234741211</v>
      </c>
      <c r="W533" s="33">
        <v>91.980644226074219</v>
      </c>
      <c r="X533" s="34">
        <v>145.18763732910156</v>
      </c>
      <c r="Y533" s="35">
        <v>8.1106939315795898</v>
      </c>
      <c r="Z533" s="36">
        <v>-57.759284973144531</v>
      </c>
      <c r="AA533" s="36">
        <v>237.59799194335938</v>
      </c>
      <c r="AB533" s="23">
        <v>4.7211146354675293</v>
      </c>
      <c r="AC533" s="37">
        <v>16.291000366210938</v>
      </c>
    </row>
    <row r="534" spans="1:29" x14ac:dyDescent="0.2">
      <c r="A534" s="21">
        <v>45933.750226087963</v>
      </c>
      <c r="B534" s="22">
        <v>1.3220000267028809</v>
      </c>
      <c r="C534" s="22">
        <v>14.698089599609375</v>
      </c>
      <c r="D534" s="23">
        <v>7.8751316070556641</v>
      </c>
      <c r="E534" s="24">
        <v>328.39999389648438</v>
      </c>
      <c r="F534" s="24">
        <v>50.161955200000001</v>
      </c>
      <c r="G534" s="24">
        <v>-66.461251300000001</v>
      </c>
      <c r="H534" s="24">
        <v>50.16281482519765</v>
      </c>
      <c r="I534" s="24">
        <v>-66.461361240154488</v>
      </c>
      <c r="J534" s="24">
        <v>95.618003845214844</v>
      </c>
      <c r="K534" s="24">
        <v>-7.8555908203125</v>
      </c>
      <c r="L534" s="25">
        <v>0.92155313491821289</v>
      </c>
      <c r="M534" s="21">
        <v>25569.00662773148</v>
      </c>
      <c r="N534" s="23">
        <v>4.7211146354675293</v>
      </c>
      <c r="O534" s="26">
        <v>29406.330078125</v>
      </c>
      <c r="P534" s="26">
        <v>47996.7578125</v>
      </c>
      <c r="Q534" s="27">
        <v>30.053951263427734</v>
      </c>
      <c r="R534" s="28">
        <v>34.006282806396484</v>
      </c>
      <c r="S534" s="29">
        <v>1.0237849950790405</v>
      </c>
      <c r="T534" s="30">
        <v>31.197891235351563</v>
      </c>
      <c r="U534" s="31">
        <v>1.0952306985855103</v>
      </c>
      <c r="V534" s="32">
        <v>9.6741781234741211</v>
      </c>
      <c r="W534" s="33">
        <v>91.980644226074219</v>
      </c>
      <c r="X534" s="34">
        <v>145.18763732910156</v>
      </c>
      <c r="Y534" s="35">
        <v>8.1106939315795898</v>
      </c>
      <c r="Z534" s="36">
        <v>-57.759284973144531</v>
      </c>
      <c r="AA534" s="36">
        <v>237.59799194335938</v>
      </c>
      <c r="AB534" s="23">
        <v>4.7211146354675293</v>
      </c>
      <c r="AC534" s="37">
        <v>16.291000366210938</v>
      </c>
    </row>
    <row r="535" spans="1:29" x14ac:dyDescent="0.2">
      <c r="A535" s="21">
        <v>45933.750237731481</v>
      </c>
      <c r="B535" s="22">
        <v>1.3179999589920044</v>
      </c>
      <c r="C535" s="22">
        <v>14.695111274719238</v>
      </c>
      <c r="D535" s="23">
        <v>7.8751316070556641</v>
      </c>
      <c r="E535" s="24">
        <v>327.60000610351563</v>
      </c>
      <c r="F535" s="24">
        <v>50.161955200000001</v>
      </c>
      <c r="G535" s="24">
        <v>-66.461251300000001</v>
      </c>
      <c r="H535" s="24">
        <v>50.162814906007995</v>
      </c>
      <c r="I535" s="24">
        <v>-66.461361564982809</v>
      </c>
      <c r="J535" s="24">
        <v>95.626991271972656</v>
      </c>
      <c r="K535" s="24">
        <v>-7.8788008689880371</v>
      </c>
      <c r="L535" s="25">
        <v>0.92155313491821289</v>
      </c>
      <c r="M535" s="21">
        <v>25569.006639374998</v>
      </c>
      <c r="N535" s="23">
        <v>4.7211146354675293</v>
      </c>
      <c r="O535" s="26">
        <v>29406.330078125</v>
      </c>
      <c r="P535" s="26">
        <v>47996.7578125</v>
      </c>
      <c r="Q535" s="27">
        <v>30.053951263427734</v>
      </c>
      <c r="R535" s="28">
        <v>34.006282806396484</v>
      </c>
      <c r="S535" s="29">
        <v>1.0237849950790405</v>
      </c>
      <c r="T535" s="30">
        <v>31.197891235351563</v>
      </c>
      <c r="U535" s="31">
        <v>1.0952306985855103</v>
      </c>
      <c r="V535" s="32">
        <v>9.6741781234741211</v>
      </c>
      <c r="W535" s="33">
        <v>91.980644226074219</v>
      </c>
      <c r="X535" s="34">
        <v>145.18763732910156</v>
      </c>
      <c r="Y535" s="35">
        <v>8.1106939315795898</v>
      </c>
      <c r="Z535" s="36">
        <v>-57.759284973144531</v>
      </c>
      <c r="AA535" s="36">
        <v>237.59799194335938</v>
      </c>
      <c r="AB535" s="23">
        <v>4.7211146354675293</v>
      </c>
      <c r="AC535" s="37">
        <v>16.291000366210938</v>
      </c>
    </row>
    <row r="536" spans="1:29" x14ac:dyDescent="0.2">
      <c r="A536" s="21">
        <v>45933.750249386576</v>
      </c>
      <c r="B536" s="22">
        <v>1.3229999542236328</v>
      </c>
      <c r="C536" s="22">
        <v>14.592495918273926</v>
      </c>
      <c r="D536" s="23">
        <v>7.8751316070556641</v>
      </c>
      <c r="E536" s="24">
        <v>327.79998779296875</v>
      </c>
      <c r="F536" s="24">
        <v>50.161955200000001</v>
      </c>
      <c r="G536" s="24">
        <v>-66.461251300000001</v>
      </c>
      <c r="H536" s="24">
        <v>50.162815267073157</v>
      </c>
      <c r="I536" s="24">
        <v>-66.461360950024286</v>
      </c>
      <c r="J536" s="24">
        <v>95.667152404785156</v>
      </c>
      <c r="K536" s="24">
        <v>-7.8348598480224609</v>
      </c>
      <c r="L536" s="25">
        <v>0.92155313491821289</v>
      </c>
      <c r="M536" s="21">
        <v>25569.006651030093</v>
      </c>
      <c r="N536" s="23">
        <v>4.7211146354675293</v>
      </c>
      <c r="O536" s="26">
        <v>29406.330078125</v>
      </c>
      <c r="P536" s="26">
        <v>47996.7578125</v>
      </c>
      <c r="Q536" s="27">
        <v>30.053951263427734</v>
      </c>
      <c r="R536" s="28">
        <v>34.006282806396484</v>
      </c>
      <c r="S536" s="29">
        <v>1.0237849950790405</v>
      </c>
      <c r="T536" s="30">
        <v>31.197891235351563</v>
      </c>
      <c r="U536" s="31">
        <v>1.0952306985855103</v>
      </c>
      <c r="V536" s="32">
        <v>9.6741781234741211</v>
      </c>
      <c r="W536" s="33">
        <v>91.980644226074219</v>
      </c>
      <c r="X536" s="34">
        <v>145.18763732910156</v>
      </c>
      <c r="Y536" s="35">
        <v>8.1106939315795898</v>
      </c>
      <c r="Z536" s="36">
        <v>-57.759284973144531</v>
      </c>
      <c r="AA536" s="36">
        <v>237.59799194335938</v>
      </c>
      <c r="AB536" s="23">
        <v>4.7211146354675293</v>
      </c>
      <c r="AC536" s="37">
        <v>16.291000366210938</v>
      </c>
    </row>
    <row r="537" spans="1:29" x14ac:dyDescent="0.2">
      <c r="A537" s="21">
        <v>45933.750261041663</v>
      </c>
      <c r="B537" s="22">
        <v>1.3220000267028809</v>
      </c>
      <c r="C537" s="22">
        <v>14.682527542114258</v>
      </c>
      <c r="D537" s="23">
        <v>7.8263659477233887</v>
      </c>
      <c r="E537" s="24">
        <v>327.89999389648438</v>
      </c>
      <c r="F537" s="24">
        <v>50.161955200000001</v>
      </c>
      <c r="G537" s="24">
        <v>-66.461251300000001</v>
      </c>
      <c r="H537" s="24">
        <v>50.162815741858445</v>
      </c>
      <c r="I537" s="24">
        <v>-66.461360923056873</v>
      </c>
      <c r="J537" s="24">
        <v>95.719963073730469</v>
      </c>
      <c r="K537" s="24">
        <v>-7.8329329490661621</v>
      </c>
      <c r="L537" s="25">
        <v>0.92155313491821289</v>
      </c>
      <c r="M537" s="21">
        <v>25569.00666269676</v>
      </c>
      <c r="N537" s="23">
        <v>4.7211146354675293</v>
      </c>
      <c r="O537" s="26">
        <v>29406.330078125</v>
      </c>
      <c r="P537" s="26">
        <v>47996.7578125</v>
      </c>
      <c r="Q537" s="27">
        <v>30.053951263427734</v>
      </c>
      <c r="R537" s="28">
        <v>34.006282806396484</v>
      </c>
      <c r="S537" s="29">
        <v>1.0237849950790405</v>
      </c>
      <c r="T537" s="30">
        <v>31.197891235351563</v>
      </c>
      <c r="U537" s="31">
        <v>1.0952306985855103</v>
      </c>
      <c r="V537" s="32">
        <v>9.6741781234741211</v>
      </c>
      <c r="W537" s="33">
        <v>91.980644226074219</v>
      </c>
      <c r="X537" s="34">
        <v>145.18763732910156</v>
      </c>
      <c r="Y537" s="35">
        <v>8.1106939315795898</v>
      </c>
      <c r="Z537" s="36">
        <v>-57.759284973144531</v>
      </c>
      <c r="AA537" s="36">
        <v>237.59799194335938</v>
      </c>
      <c r="AB537" s="23">
        <v>4.7211146354675293</v>
      </c>
      <c r="AC537" s="37">
        <v>16.291000366210938</v>
      </c>
    </row>
    <row r="538" spans="1:29" x14ac:dyDescent="0.2">
      <c r="A538" s="21">
        <v>45933.750272650461</v>
      </c>
      <c r="B538" s="22">
        <v>1.3200000524520874</v>
      </c>
      <c r="C538" s="22">
        <v>14.728475570678711</v>
      </c>
      <c r="D538" s="23">
        <v>7.8263659477233887</v>
      </c>
      <c r="E538" s="24">
        <v>328.20001220703125</v>
      </c>
      <c r="F538" s="24">
        <v>50.161955200000001</v>
      </c>
      <c r="G538" s="24">
        <v>-66.461251300000001</v>
      </c>
      <c r="H538" s="24">
        <v>50.162816035021365</v>
      </c>
      <c r="I538" s="24">
        <v>-66.461361188777076</v>
      </c>
      <c r="J538" s="24">
        <v>95.752571105957031</v>
      </c>
      <c r="K538" s="24">
        <v>-7.8519191741943359</v>
      </c>
      <c r="L538" s="25">
        <v>0.92155313491821289</v>
      </c>
      <c r="M538" s="21">
        <v>25569.006674293982</v>
      </c>
      <c r="N538" s="23">
        <v>4.7211146354675293</v>
      </c>
      <c r="O538" s="26">
        <v>29406.330078125</v>
      </c>
      <c r="P538" s="26">
        <v>47996.7578125</v>
      </c>
      <c r="Q538" s="27">
        <v>30.053951263427734</v>
      </c>
      <c r="R538" s="28">
        <v>34.006282806396484</v>
      </c>
      <c r="S538" s="29">
        <v>1.0237849950790405</v>
      </c>
      <c r="T538" s="30">
        <v>31.197891235351563</v>
      </c>
      <c r="U538" s="31">
        <v>1.0952306985855103</v>
      </c>
      <c r="V538" s="32">
        <v>9.6741781234741211</v>
      </c>
      <c r="W538" s="33">
        <v>91.980644226074219</v>
      </c>
      <c r="X538" s="34">
        <v>145.18763732910156</v>
      </c>
      <c r="Y538" s="35">
        <v>8.1106939315795898</v>
      </c>
      <c r="Z538" s="36">
        <v>-57.759284973144531</v>
      </c>
      <c r="AA538" s="36">
        <v>237.59799194335938</v>
      </c>
      <c r="AB538" s="23">
        <v>4.7211146354675293</v>
      </c>
      <c r="AC538" s="37">
        <v>16.291000366210938</v>
      </c>
    </row>
    <row r="539" spans="1:29" x14ac:dyDescent="0.2">
      <c r="A539" s="21">
        <v>45933.750284293979</v>
      </c>
      <c r="B539" s="22">
        <v>1.3209999799728394</v>
      </c>
      <c r="C539" s="22">
        <v>14.676057815551758</v>
      </c>
      <c r="D539" s="23">
        <v>7.8263659477233887</v>
      </c>
      <c r="E539" s="24">
        <v>327.79998779296875</v>
      </c>
      <c r="F539" s="24">
        <v>50.161955200000001</v>
      </c>
      <c r="G539" s="24">
        <v>-66.461251300000001</v>
      </c>
      <c r="H539" s="24">
        <v>50.16281638611396</v>
      </c>
      <c r="I539" s="24">
        <v>-66.461361174379007</v>
      </c>
      <c r="J539" s="24">
        <v>95.7916259765625</v>
      </c>
      <c r="K539" s="24">
        <v>-7.8508906364440918</v>
      </c>
      <c r="L539" s="25">
        <v>0.92155313491821289</v>
      </c>
      <c r="M539" s="21">
        <v>25569.0066859375</v>
      </c>
      <c r="N539" s="23">
        <v>4.7979516983032227</v>
      </c>
      <c r="O539" s="26">
        <v>29418.748046875</v>
      </c>
      <c r="P539" s="26">
        <v>47902.28125</v>
      </c>
      <c r="Q539" s="27">
        <v>30.002689361572266</v>
      </c>
      <c r="R539" s="28">
        <v>33.991928100585938</v>
      </c>
      <c r="S539" s="29">
        <v>1.0237367153167725</v>
      </c>
      <c r="T539" s="30">
        <v>31.136484146118164</v>
      </c>
      <c r="U539" s="31">
        <v>1.1966779232025146</v>
      </c>
      <c r="V539" s="32">
        <v>9.6602802276611328</v>
      </c>
      <c r="W539" s="33">
        <v>91.98736572265625</v>
      </c>
      <c r="X539" s="34">
        <v>145.19158935546875</v>
      </c>
      <c r="Y539" s="35">
        <v>8.1105766296386719</v>
      </c>
      <c r="Z539" s="36">
        <v>-57.768821716308594</v>
      </c>
      <c r="AA539" s="36">
        <v>237.57414245605469</v>
      </c>
      <c r="AB539" s="23">
        <v>4.7979516983032227</v>
      </c>
      <c r="AC539" s="37">
        <v>16.309000015258789</v>
      </c>
    </row>
    <row r="540" spans="1:29" x14ac:dyDescent="0.2">
      <c r="A540" s="21">
        <v>45933.750295914353</v>
      </c>
      <c r="B540" s="22">
        <v>1.3229999542236328</v>
      </c>
      <c r="C540" s="22">
        <v>14.632444381713867</v>
      </c>
      <c r="D540" s="23">
        <v>7.8263659477233887</v>
      </c>
      <c r="E540" s="24">
        <v>327.79998779296875</v>
      </c>
      <c r="F540" s="24">
        <v>50.161955200000001</v>
      </c>
      <c r="G540" s="24">
        <v>-66.461251300000001</v>
      </c>
      <c r="H540" s="24">
        <v>50.162816751945442</v>
      </c>
      <c r="I540" s="24">
        <v>-66.461360955409958</v>
      </c>
      <c r="J540" s="24">
        <v>95.832313537597656</v>
      </c>
      <c r="K540" s="24">
        <v>-7.8352441787719727</v>
      </c>
      <c r="L540" s="25">
        <v>0.92155313491821289</v>
      </c>
      <c r="M540" s="21">
        <v>25569.00669755787</v>
      </c>
      <c r="N540" s="23">
        <v>4.7979516983032227</v>
      </c>
      <c r="O540" s="26">
        <v>29418.748046875</v>
      </c>
      <c r="P540" s="26">
        <v>47902.28125</v>
      </c>
      <c r="Q540" s="27">
        <v>30.002689361572266</v>
      </c>
      <c r="R540" s="28">
        <v>33.991928100585938</v>
      </c>
      <c r="S540" s="29">
        <v>1.0237367153167725</v>
      </c>
      <c r="T540" s="30">
        <v>31.136484146118164</v>
      </c>
      <c r="U540" s="31">
        <v>1.1966779232025146</v>
      </c>
      <c r="V540" s="32">
        <v>9.6602802276611328</v>
      </c>
      <c r="W540" s="33">
        <v>91.98736572265625</v>
      </c>
      <c r="X540" s="34">
        <v>145.19158935546875</v>
      </c>
      <c r="Y540" s="35">
        <v>8.1105766296386719</v>
      </c>
      <c r="Z540" s="36">
        <v>-57.768821716308594</v>
      </c>
      <c r="AA540" s="36">
        <v>237.57414245605469</v>
      </c>
      <c r="AB540" s="23">
        <v>4.7979516983032227</v>
      </c>
      <c r="AC540" s="37">
        <v>16.309000015258789</v>
      </c>
    </row>
    <row r="541" spans="1:29" x14ac:dyDescent="0.2">
      <c r="A541" s="21">
        <v>45933.750307523151</v>
      </c>
      <c r="B541" s="22">
        <v>1.3220000267028809</v>
      </c>
      <c r="C541" s="22">
        <v>14.655401229858398</v>
      </c>
      <c r="D541" s="23">
        <v>7.8263659477233887</v>
      </c>
      <c r="E541" s="24">
        <v>328.10000610351563</v>
      </c>
      <c r="F541" s="24">
        <v>50.161955200000001</v>
      </c>
      <c r="G541" s="24">
        <v>-66.461251300000001</v>
      </c>
      <c r="H541" s="24">
        <v>50.162817064147241</v>
      </c>
      <c r="I541" s="24">
        <v>-66.461360849334795</v>
      </c>
      <c r="J541" s="24">
        <v>95.867042541503906</v>
      </c>
      <c r="K541" s="24">
        <v>-7.827664852142334</v>
      </c>
      <c r="L541" s="25">
        <v>0.92085897922515869</v>
      </c>
      <c r="M541" s="21">
        <v>25569.006709166668</v>
      </c>
      <c r="N541" s="23">
        <v>4.7979516983032227</v>
      </c>
      <c r="O541" s="26">
        <v>29418.748046875</v>
      </c>
      <c r="P541" s="26">
        <v>47902.28125</v>
      </c>
      <c r="Q541" s="27">
        <v>30.002689361572266</v>
      </c>
      <c r="R541" s="28">
        <v>33.991928100585938</v>
      </c>
      <c r="S541" s="29">
        <v>1.0237367153167725</v>
      </c>
      <c r="T541" s="30">
        <v>31.136484146118164</v>
      </c>
      <c r="U541" s="31">
        <v>1.1966779232025146</v>
      </c>
      <c r="V541" s="32">
        <v>9.6602802276611328</v>
      </c>
      <c r="W541" s="33">
        <v>91.98736572265625</v>
      </c>
      <c r="X541" s="34">
        <v>145.19158935546875</v>
      </c>
      <c r="Y541" s="35">
        <v>8.1105766296386719</v>
      </c>
      <c r="Z541" s="36">
        <v>-57.768821716308594</v>
      </c>
      <c r="AA541" s="36">
        <v>237.57414245605469</v>
      </c>
      <c r="AB541" s="23">
        <v>4.7979516983032227</v>
      </c>
      <c r="AC541" s="37">
        <v>16.309000015258789</v>
      </c>
    </row>
    <row r="542" spans="1:29" x14ac:dyDescent="0.2">
      <c r="A542" s="21">
        <v>45933.750319189814</v>
      </c>
      <c r="B542" s="22">
        <v>1.3240000009536743</v>
      </c>
      <c r="C542" s="22">
        <v>14.691228866577148</v>
      </c>
      <c r="D542" s="23">
        <v>7.861396312713623</v>
      </c>
      <c r="E542" s="24">
        <v>327.79998779296875</v>
      </c>
      <c r="F542" s="24">
        <v>50.161955200000001</v>
      </c>
      <c r="G542" s="24">
        <v>-66.461251300000001</v>
      </c>
      <c r="H542" s="24">
        <v>50.162817304131067</v>
      </c>
      <c r="I542" s="24">
        <v>-66.461361430348632</v>
      </c>
      <c r="J542" s="24">
        <v>95.89373779296875</v>
      </c>
      <c r="K542" s="24">
        <v>-7.8691802024841309</v>
      </c>
      <c r="L542" s="25">
        <v>0.92085897922515869</v>
      </c>
      <c r="M542" s="21">
        <v>25569.006720833335</v>
      </c>
      <c r="N542" s="23">
        <v>4.7979516983032227</v>
      </c>
      <c r="O542" s="26">
        <v>29418.748046875</v>
      </c>
      <c r="P542" s="26">
        <v>47902.28125</v>
      </c>
      <c r="Q542" s="27">
        <v>30.002689361572266</v>
      </c>
      <c r="R542" s="28">
        <v>33.991928100585938</v>
      </c>
      <c r="S542" s="29">
        <v>1.0237367153167725</v>
      </c>
      <c r="T542" s="30">
        <v>31.136484146118164</v>
      </c>
      <c r="U542" s="31">
        <v>1.1966779232025146</v>
      </c>
      <c r="V542" s="32">
        <v>9.6602802276611328</v>
      </c>
      <c r="W542" s="33">
        <v>91.98736572265625</v>
      </c>
      <c r="X542" s="34">
        <v>145.19158935546875</v>
      </c>
      <c r="Y542" s="35">
        <v>8.1105766296386719</v>
      </c>
      <c r="Z542" s="36">
        <v>-57.768821716308594</v>
      </c>
      <c r="AA542" s="36">
        <v>237.57414245605469</v>
      </c>
      <c r="AB542" s="23">
        <v>4.7979516983032227</v>
      </c>
      <c r="AC542" s="37">
        <v>16.309000015258789</v>
      </c>
    </row>
    <row r="543" spans="1:29" x14ac:dyDescent="0.2">
      <c r="A543" s="21">
        <v>45933.750330810188</v>
      </c>
      <c r="B543" s="22">
        <v>1.3309999704360962</v>
      </c>
      <c r="C543" s="22">
        <v>14.70579719543457</v>
      </c>
      <c r="D543" s="23">
        <v>7.861396312713623</v>
      </c>
      <c r="E543" s="24">
        <v>327.60000610351563</v>
      </c>
      <c r="F543" s="24">
        <v>50.161955200000001</v>
      </c>
      <c r="G543" s="24">
        <v>-66.461251300000001</v>
      </c>
      <c r="H543" s="24">
        <v>50.16281779866312</v>
      </c>
      <c r="I543" s="24">
        <v>-66.461361342688519</v>
      </c>
      <c r="J543" s="24">
        <v>95.948745727539063</v>
      </c>
      <c r="K543" s="24">
        <v>-7.8629164695739746</v>
      </c>
      <c r="L543" s="25">
        <v>0.92085897922515869</v>
      </c>
      <c r="M543" s="21">
        <v>25569.006732453705</v>
      </c>
      <c r="N543" s="23">
        <v>4.7979516983032227</v>
      </c>
      <c r="O543" s="26">
        <v>29418.748046875</v>
      </c>
      <c r="P543" s="26">
        <v>47902.28125</v>
      </c>
      <c r="Q543" s="27">
        <v>30.002689361572266</v>
      </c>
      <c r="R543" s="28">
        <v>33.991928100585938</v>
      </c>
      <c r="S543" s="29">
        <v>1.0237367153167725</v>
      </c>
      <c r="T543" s="30">
        <v>31.136484146118164</v>
      </c>
      <c r="U543" s="31">
        <v>1.1966779232025146</v>
      </c>
      <c r="V543" s="32">
        <v>9.6602802276611328</v>
      </c>
      <c r="W543" s="33">
        <v>91.98736572265625</v>
      </c>
      <c r="X543" s="34">
        <v>145.19158935546875</v>
      </c>
      <c r="Y543" s="35">
        <v>8.1105766296386719</v>
      </c>
      <c r="Z543" s="36">
        <v>-57.768821716308594</v>
      </c>
      <c r="AA543" s="36">
        <v>237.57414245605469</v>
      </c>
      <c r="AB543" s="23">
        <v>4.7979516983032227</v>
      </c>
      <c r="AC543" s="37">
        <v>16.309000015258789</v>
      </c>
    </row>
    <row r="544" spans="1:29" x14ac:dyDescent="0.2">
      <c r="A544" s="21">
        <v>45933.750342453706</v>
      </c>
      <c r="B544" s="22">
        <v>1.3209999799728394</v>
      </c>
      <c r="C544" s="22">
        <v>14.714503288269043</v>
      </c>
      <c r="D544" s="23">
        <v>7.861396312713623</v>
      </c>
      <c r="E544" s="24">
        <v>327.39999389648438</v>
      </c>
      <c r="F544" s="24">
        <v>50.161955200000001</v>
      </c>
      <c r="G544" s="24">
        <v>-66.461251300000001</v>
      </c>
      <c r="H544" s="24">
        <v>50.162818296052407</v>
      </c>
      <c r="I544" s="24">
        <v>-66.461360861009155</v>
      </c>
      <c r="J544" s="24">
        <v>96.004074096679688</v>
      </c>
      <c r="K544" s="24">
        <v>-7.8284988403320313</v>
      </c>
      <c r="L544" s="25">
        <v>0.92085897922515869</v>
      </c>
      <c r="M544" s="21">
        <v>25569.006744097223</v>
      </c>
      <c r="N544" s="23">
        <v>4.7979516983032227</v>
      </c>
      <c r="O544" s="26">
        <v>29418.748046875</v>
      </c>
      <c r="P544" s="26">
        <v>47902.28125</v>
      </c>
      <c r="Q544" s="27">
        <v>30.002689361572266</v>
      </c>
      <c r="R544" s="28">
        <v>33.991928100585938</v>
      </c>
      <c r="S544" s="29">
        <v>1.0237367153167725</v>
      </c>
      <c r="T544" s="30">
        <v>31.136484146118164</v>
      </c>
      <c r="U544" s="31">
        <v>1.1966779232025146</v>
      </c>
      <c r="V544" s="32">
        <v>9.6602802276611328</v>
      </c>
      <c r="W544" s="33">
        <v>91.98736572265625</v>
      </c>
      <c r="X544" s="34">
        <v>145.19158935546875</v>
      </c>
      <c r="Y544" s="35">
        <v>8.1105766296386719</v>
      </c>
      <c r="Z544" s="36">
        <v>-57.768821716308594</v>
      </c>
      <c r="AA544" s="36">
        <v>237.57414245605469</v>
      </c>
      <c r="AB544" s="23">
        <v>4.7979516983032227</v>
      </c>
      <c r="AC544" s="37">
        <v>16.309000015258789</v>
      </c>
    </row>
    <row r="545" spans="1:29" x14ac:dyDescent="0.2">
      <c r="A545" s="21">
        <v>45933.750354108794</v>
      </c>
      <c r="B545" s="22">
        <v>1.3220000267028809</v>
      </c>
      <c r="C545" s="22">
        <v>14.666319847106934</v>
      </c>
      <c r="D545" s="23">
        <v>7.861396312713623</v>
      </c>
      <c r="E545" s="24">
        <v>328</v>
      </c>
      <c r="F545" s="24">
        <v>50.161955200000001</v>
      </c>
      <c r="G545" s="24">
        <v>-66.461251300000001</v>
      </c>
      <c r="H545" s="24">
        <v>50.16281860083852</v>
      </c>
      <c r="I545" s="24">
        <v>-66.461361208963794</v>
      </c>
      <c r="J545" s="24">
        <v>96.037971496582031</v>
      </c>
      <c r="K545" s="24">
        <v>-7.8533611297607422</v>
      </c>
      <c r="L545" s="25">
        <v>0.92085897922515869</v>
      </c>
      <c r="M545" s="21">
        <v>25569.006755752314</v>
      </c>
      <c r="N545" s="23">
        <v>4.824211597442627</v>
      </c>
      <c r="O545" s="26">
        <v>29404.0078125</v>
      </c>
      <c r="P545" s="26">
        <v>47839.20703125</v>
      </c>
      <c r="Q545" s="27">
        <v>29.963865280151367</v>
      </c>
      <c r="R545" s="28">
        <v>34.008968353271484</v>
      </c>
      <c r="S545" s="29">
        <v>1.0237032175064087</v>
      </c>
      <c r="T545" s="30">
        <v>31.095485687255859</v>
      </c>
      <c r="U545" s="31">
        <v>0.79710674285888672</v>
      </c>
      <c r="V545" s="32">
        <v>9.6501359939575195</v>
      </c>
      <c r="W545" s="33">
        <v>91.925094604492188</v>
      </c>
      <c r="X545" s="34">
        <v>145.09100341796875</v>
      </c>
      <c r="Y545" s="35">
        <v>8.1108236312866211</v>
      </c>
      <c r="Z545" s="36">
        <v>-57.787895202636719</v>
      </c>
      <c r="AA545" s="36">
        <v>237.46925354003906</v>
      </c>
      <c r="AB545" s="23">
        <v>4.824211597442627</v>
      </c>
      <c r="AC545" s="37">
        <v>16.246000289916992</v>
      </c>
    </row>
    <row r="546" spans="1:29" x14ac:dyDescent="0.2">
      <c r="A546" s="21">
        <v>45933.750365740743</v>
      </c>
      <c r="B546" s="22">
        <v>1.3289999961853027</v>
      </c>
      <c r="C546" s="22">
        <v>14.743552207946777</v>
      </c>
      <c r="D546" s="23">
        <v>7.861396312713623</v>
      </c>
      <c r="E546" s="24">
        <v>328.60000610351563</v>
      </c>
      <c r="F546" s="24">
        <v>50.161955200000001</v>
      </c>
      <c r="G546" s="24">
        <v>-66.461251300000001</v>
      </c>
      <c r="H546" s="24">
        <v>50.162819041885548</v>
      </c>
      <c r="I546" s="24">
        <v>-66.461361152121967</v>
      </c>
      <c r="J546" s="24">
        <v>96.0870361328125</v>
      </c>
      <c r="K546" s="24">
        <v>-7.8492999076843262</v>
      </c>
      <c r="L546" s="25">
        <v>0.92085897922515869</v>
      </c>
      <c r="M546" s="21">
        <v>25569.00676738426</v>
      </c>
      <c r="N546" s="23">
        <v>4.824211597442627</v>
      </c>
      <c r="O546" s="26">
        <v>29404.0078125</v>
      </c>
      <c r="P546" s="26">
        <v>47839.20703125</v>
      </c>
      <c r="Q546" s="27">
        <v>29.963865280151367</v>
      </c>
      <c r="R546" s="28">
        <v>34.008968353271484</v>
      </c>
      <c r="S546" s="29">
        <v>1.0237032175064087</v>
      </c>
      <c r="T546" s="30">
        <v>31.095485687255859</v>
      </c>
      <c r="U546" s="31">
        <v>0.79710674285888672</v>
      </c>
      <c r="V546" s="32">
        <v>9.6501359939575195</v>
      </c>
      <c r="W546" s="33">
        <v>91.925094604492188</v>
      </c>
      <c r="X546" s="34">
        <v>145.09100341796875</v>
      </c>
      <c r="Y546" s="35">
        <v>8.1108236312866211</v>
      </c>
      <c r="Z546" s="36">
        <v>-57.787895202636719</v>
      </c>
      <c r="AA546" s="36">
        <v>237.46925354003906</v>
      </c>
      <c r="AB546" s="23">
        <v>4.824211597442627</v>
      </c>
      <c r="AC546" s="37">
        <v>16.246000289916992</v>
      </c>
    </row>
    <row r="547" spans="1:29" x14ac:dyDescent="0.2">
      <c r="A547" s="21">
        <v>45933.750377372686</v>
      </c>
      <c r="B547" s="22">
        <v>1.3229999542236328</v>
      </c>
      <c r="C547" s="22">
        <v>14.740221977233887</v>
      </c>
      <c r="D547" s="23">
        <v>7.8544249534606934</v>
      </c>
      <c r="E547" s="24">
        <v>328.29998779296875</v>
      </c>
      <c r="F547" s="24">
        <v>50.161955200000001</v>
      </c>
      <c r="G547" s="24">
        <v>-66.461251300000001</v>
      </c>
      <c r="H547" s="24">
        <v>50.16281930702327</v>
      </c>
      <c r="I547" s="24">
        <v>-66.461361282886244</v>
      </c>
      <c r="J547" s="24">
        <v>96.116523742675781</v>
      </c>
      <c r="K547" s="24">
        <v>-7.8586430549621582</v>
      </c>
      <c r="L547" s="25">
        <v>0.92085897922515869</v>
      </c>
      <c r="M547" s="21">
        <v>25569.006779016203</v>
      </c>
      <c r="N547" s="23">
        <v>4.824211597442627</v>
      </c>
      <c r="O547" s="26">
        <v>29404.0078125</v>
      </c>
      <c r="P547" s="26">
        <v>47839.20703125</v>
      </c>
      <c r="Q547" s="27">
        <v>29.963865280151367</v>
      </c>
      <c r="R547" s="28">
        <v>34.008968353271484</v>
      </c>
      <c r="S547" s="29">
        <v>1.0237032175064087</v>
      </c>
      <c r="T547" s="30">
        <v>31.095485687255859</v>
      </c>
      <c r="U547" s="31">
        <v>0.79710674285888672</v>
      </c>
      <c r="V547" s="32">
        <v>9.6501359939575195</v>
      </c>
      <c r="W547" s="33">
        <v>91.925094604492188</v>
      </c>
      <c r="X547" s="34">
        <v>145.09100341796875</v>
      </c>
      <c r="Y547" s="35">
        <v>8.1108236312866211</v>
      </c>
      <c r="Z547" s="36">
        <v>-57.787895202636719</v>
      </c>
      <c r="AA547" s="36">
        <v>237.46925354003906</v>
      </c>
      <c r="AB547" s="23">
        <v>4.824211597442627</v>
      </c>
      <c r="AC547" s="37">
        <v>16.246000289916992</v>
      </c>
    </row>
    <row r="548" spans="1:29" x14ac:dyDescent="0.2">
      <c r="A548" s="21">
        <v>45933.75038902778</v>
      </c>
      <c r="B548" s="22">
        <v>1.3250000476837158</v>
      </c>
      <c r="C548" s="22">
        <v>14.674106597900391</v>
      </c>
      <c r="D548" s="23">
        <v>7.8544249534606934</v>
      </c>
      <c r="E548" s="24">
        <v>329.5</v>
      </c>
      <c r="F548" s="24">
        <v>50.161955200000001</v>
      </c>
      <c r="G548" s="24">
        <v>-66.461251300000001</v>
      </c>
      <c r="H548" s="24">
        <v>50.16281960061405</v>
      </c>
      <c r="I548" s="24">
        <v>-66.461361610093618</v>
      </c>
      <c r="J548" s="24">
        <v>96.149177551269531</v>
      </c>
      <c r="K548" s="24">
        <v>-7.8820233345031738</v>
      </c>
      <c r="L548" s="25">
        <v>0.92085897922515869</v>
      </c>
      <c r="M548" s="21">
        <v>25569.006790671297</v>
      </c>
      <c r="N548" s="23">
        <v>4.824211597442627</v>
      </c>
      <c r="O548" s="26">
        <v>29404.0078125</v>
      </c>
      <c r="P548" s="26">
        <v>47839.20703125</v>
      </c>
      <c r="Q548" s="27">
        <v>29.963865280151367</v>
      </c>
      <c r="R548" s="28">
        <v>34.008968353271484</v>
      </c>
      <c r="S548" s="29">
        <v>1.0237032175064087</v>
      </c>
      <c r="T548" s="30">
        <v>31.095485687255859</v>
      </c>
      <c r="U548" s="31">
        <v>0.79710674285888672</v>
      </c>
      <c r="V548" s="32">
        <v>9.6501359939575195</v>
      </c>
      <c r="W548" s="33">
        <v>91.925094604492188</v>
      </c>
      <c r="X548" s="34">
        <v>145.09100341796875</v>
      </c>
      <c r="Y548" s="35">
        <v>8.1108236312866211</v>
      </c>
      <c r="Z548" s="36">
        <v>-57.787895202636719</v>
      </c>
      <c r="AA548" s="36">
        <v>237.46925354003906</v>
      </c>
      <c r="AB548" s="23">
        <v>4.824211597442627</v>
      </c>
      <c r="AC548" s="37">
        <v>16.246000289916992</v>
      </c>
    </row>
    <row r="549" spans="1:29" x14ac:dyDescent="0.2">
      <c r="A549" s="21">
        <v>45933.750400648147</v>
      </c>
      <c r="B549" s="22">
        <v>1.3179999589920044</v>
      </c>
      <c r="C549" s="22">
        <v>14.643664360046387</v>
      </c>
      <c r="D549" s="23">
        <v>7.8544249534606934</v>
      </c>
      <c r="E549" s="24">
        <v>328.39999389648438</v>
      </c>
      <c r="F549" s="24">
        <v>50.161955200000001</v>
      </c>
      <c r="G549" s="24">
        <v>-66.461251300000001</v>
      </c>
      <c r="H549" s="24">
        <v>50.162820255679698</v>
      </c>
      <c r="I549" s="24">
        <v>-66.461360531193094</v>
      </c>
      <c r="J549" s="24">
        <v>96.2220458984375</v>
      </c>
      <c r="K549" s="24">
        <v>-7.8049321174621582</v>
      </c>
      <c r="L549" s="25">
        <v>0.92085897922515869</v>
      </c>
      <c r="M549" s="21">
        <v>25569.006802291668</v>
      </c>
      <c r="N549" s="23">
        <v>4.824211597442627</v>
      </c>
      <c r="O549" s="26">
        <v>29404.0078125</v>
      </c>
      <c r="P549" s="26">
        <v>47839.20703125</v>
      </c>
      <c r="Q549" s="27">
        <v>29.963865280151367</v>
      </c>
      <c r="R549" s="28">
        <v>34.008968353271484</v>
      </c>
      <c r="S549" s="29">
        <v>1.0237032175064087</v>
      </c>
      <c r="T549" s="30">
        <v>31.095485687255859</v>
      </c>
      <c r="U549" s="31">
        <v>0.79710674285888672</v>
      </c>
      <c r="V549" s="32">
        <v>9.6501359939575195</v>
      </c>
      <c r="W549" s="33">
        <v>91.925094604492188</v>
      </c>
      <c r="X549" s="34">
        <v>145.09100341796875</v>
      </c>
      <c r="Y549" s="35">
        <v>8.1108236312866211</v>
      </c>
      <c r="Z549" s="36">
        <v>-57.787895202636719</v>
      </c>
      <c r="AA549" s="36">
        <v>237.46925354003906</v>
      </c>
      <c r="AB549" s="23">
        <v>4.824211597442627</v>
      </c>
      <c r="AC549" s="37">
        <v>16.246000289916992</v>
      </c>
    </row>
    <row r="550" spans="1:29" x14ac:dyDescent="0.2">
      <c r="A550" s="21">
        <v>45933.750412291665</v>
      </c>
      <c r="B550" s="22">
        <v>1.3209999799728394</v>
      </c>
      <c r="C550" s="22">
        <v>14.708949089050293</v>
      </c>
      <c r="D550" s="23">
        <v>7.8544249534606934</v>
      </c>
      <c r="E550" s="24">
        <v>327.89999389648438</v>
      </c>
      <c r="F550" s="24">
        <v>50.161955200000001</v>
      </c>
      <c r="G550" s="24">
        <v>-66.461251300000001</v>
      </c>
      <c r="H550" s="24">
        <v>50.162820752803547</v>
      </c>
      <c r="I550" s="24">
        <v>-66.461360674993117</v>
      </c>
      <c r="J550" s="24">
        <v>96.27734375</v>
      </c>
      <c r="K550" s="24">
        <v>-7.8152070045471191</v>
      </c>
      <c r="L550" s="25">
        <v>0.92085897922515869</v>
      </c>
      <c r="M550" s="21">
        <v>25569.006813935186</v>
      </c>
      <c r="N550" s="23">
        <v>4.824211597442627</v>
      </c>
      <c r="O550" s="26">
        <v>29404.0078125</v>
      </c>
      <c r="P550" s="26">
        <v>47839.20703125</v>
      </c>
      <c r="Q550" s="27">
        <v>29.963865280151367</v>
      </c>
      <c r="R550" s="28">
        <v>34.008968353271484</v>
      </c>
      <c r="S550" s="29">
        <v>1.0237032175064087</v>
      </c>
      <c r="T550" s="30">
        <v>31.095485687255859</v>
      </c>
      <c r="U550" s="31">
        <v>0.79710674285888672</v>
      </c>
      <c r="V550" s="32">
        <v>9.6501359939575195</v>
      </c>
      <c r="W550" s="33">
        <v>91.925094604492188</v>
      </c>
      <c r="X550" s="34">
        <v>145.09100341796875</v>
      </c>
      <c r="Y550" s="35">
        <v>8.1108236312866211</v>
      </c>
      <c r="Z550" s="36">
        <v>-57.787895202636719</v>
      </c>
      <c r="AA550" s="36">
        <v>237.46925354003906</v>
      </c>
      <c r="AB550" s="23">
        <v>4.824211597442627</v>
      </c>
      <c r="AC550" s="37">
        <v>16.246000289916992</v>
      </c>
    </row>
    <row r="551" spans="1:29" x14ac:dyDescent="0.2">
      <c r="A551" s="21">
        <v>45933.750423900463</v>
      </c>
      <c r="B551" s="22">
        <v>1.312000036239624</v>
      </c>
      <c r="C551" s="22">
        <v>14.710192680358887</v>
      </c>
      <c r="D551" s="23">
        <v>7.8544249534606934</v>
      </c>
      <c r="E551" s="24">
        <v>328.5</v>
      </c>
      <c r="F551" s="24">
        <v>50.161955200000001</v>
      </c>
      <c r="G551" s="24">
        <v>-66.461251300000001</v>
      </c>
      <c r="H551" s="24">
        <v>50.162820867406246</v>
      </c>
      <c r="I551" s="24">
        <v>-66.461361313376571</v>
      </c>
      <c r="J551" s="24">
        <v>96.290092468261719</v>
      </c>
      <c r="K551" s="24">
        <v>-7.8608217239379883</v>
      </c>
      <c r="L551" s="25">
        <v>0.92016494274139404</v>
      </c>
      <c r="M551" s="21">
        <v>25569.00682554398</v>
      </c>
      <c r="N551" s="23">
        <v>4.8595848083496094</v>
      </c>
      <c r="O551" s="26">
        <v>29427.8828125</v>
      </c>
      <c r="P551" s="26">
        <v>47825.48046875</v>
      </c>
      <c r="Q551" s="27">
        <v>29.960765838623047</v>
      </c>
      <c r="R551" s="28">
        <v>33.981376647949219</v>
      </c>
      <c r="S551" s="29">
        <v>1.0236972570419312</v>
      </c>
      <c r="T551" s="30">
        <v>31.08656120300293</v>
      </c>
      <c r="U551" s="31">
        <v>3.1165931224822998</v>
      </c>
      <c r="V551" s="32">
        <v>9.6493940353393555</v>
      </c>
      <c r="W551" s="33">
        <v>91.994438171386719</v>
      </c>
      <c r="X551" s="34">
        <v>145.19737243652344</v>
      </c>
      <c r="Y551" s="35">
        <v>8.1120719909667969</v>
      </c>
      <c r="Z551" s="36">
        <v>-57.864189147949219</v>
      </c>
      <c r="AA551" s="36">
        <v>237.51692199707031</v>
      </c>
      <c r="AB551" s="23">
        <v>4.8595848083496094</v>
      </c>
      <c r="AC551" s="37">
        <v>16.281999588012695</v>
      </c>
    </row>
    <row r="552" spans="1:29" x14ac:dyDescent="0.2">
      <c r="A552" s="21">
        <v>45933.750435555557</v>
      </c>
      <c r="B552" s="22">
        <v>1.3220000267028809</v>
      </c>
      <c r="C552" s="22">
        <v>14.718456268310547</v>
      </c>
      <c r="D552" s="23">
        <v>7.833681583404541</v>
      </c>
      <c r="E552" s="24">
        <v>327.5</v>
      </c>
      <c r="F552" s="24">
        <v>50.161955200000001</v>
      </c>
      <c r="G552" s="24">
        <v>-66.461251300000001</v>
      </c>
      <c r="H552" s="24">
        <v>50.162821102292888</v>
      </c>
      <c r="I552" s="24">
        <v>-66.461361007995009</v>
      </c>
      <c r="J552" s="24">
        <v>96.316215515136719</v>
      </c>
      <c r="K552" s="24">
        <v>-7.8390011787414551</v>
      </c>
      <c r="L552" s="25">
        <v>0.92016494274139404</v>
      </c>
      <c r="M552" s="21">
        <v>25569.006837199075</v>
      </c>
      <c r="N552" s="23">
        <v>4.8595848083496094</v>
      </c>
      <c r="O552" s="26">
        <v>29427.8828125</v>
      </c>
      <c r="P552" s="26">
        <v>47825.48046875</v>
      </c>
      <c r="Q552" s="27">
        <v>29.960765838623047</v>
      </c>
      <c r="R552" s="28">
        <v>33.981376647949219</v>
      </c>
      <c r="S552" s="29">
        <v>1.0236972570419312</v>
      </c>
      <c r="T552" s="30">
        <v>31.08656120300293</v>
      </c>
      <c r="U552" s="31">
        <v>3.1165931224822998</v>
      </c>
      <c r="V552" s="32">
        <v>9.6493940353393555</v>
      </c>
      <c r="W552" s="33">
        <v>91.994438171386719</v>
      </c>
      <c r="X552" s="34">
        <v>145.19737243652344</v>
      </c>
      <c r="Y552" s="35">
        <v>8.1120719909667969</v>
      </c>
      <c r="Z552" s="36">
        <v>-57.864189147949219</v>
      </c>
      <c r="AA552" s="36">
        <v>237.51692199707031</v>
      </c>
      <c r="AB552" s="23">
        <v>4.8595848083496094</v>
      </c>
      <c r="AC552" s="37">
        <v>16.281999588012695</v>
      </c>
    </row>
    <row r="553" spans="1:29" x14ac:dyDescent="0.2">
      <c r="A553" s="21">
        <v>45933.750447210645</v>
      </c>
      <c r="B553" s="22">
        <v>1.3259999752044678</v>
      </c>
      <c r="C553" s="22">
        <v>14.676414489746094</v>
      </c>
      <c r="D553" s="23">
        <v>7.833681583404541</v>
      </c>
      <c r="E553" s="24">
        <v>328</v>
      </c>
      <c r="F553" s="24">
        <v>50.161955200000001</v>
      </c>
      <c r="G553" s="24">
        <v>-66.461251300000001</v>
      </c>
      <c r="H553" s="24">
        <v>50.162821885486267</v>
      </c>
      <c r="I553" s="24">
        <v>-66.461361061824675</v>
      </c>
      <c r="J553" s="24">
        <v>96.403335571289063</v>
      </c>
      <c r="K553" s="24">
        <v>-7.8428473472595215</v>
      </c>
      <c r="L553" s="25">
        <v>0.92016494274139404</v>
      </c>
      <c r="M553" s="21">
        <v>25569.006848854166</v>
      </c>
      <c r="N553" s="23">
        <v>4.8595848083496094</v>
      </c>
      <c r="O553" s="26">
        <v>29427.8828125</v>
      </c>
      <c r="P553" s="26">
        <v>47825.48046875</v>
      </c>
      <c r="Q553" s="27">
        <v>29.960765838623047</v>
      </c>
      <c r="R553" s="28">
        <v>33.981376647949219</v>
      </c>
      <c r="S553" s="29">
        <v>1.0236972570419312</v>
      </c>
      <c r="T553" s="30">
        <v>31.08656120300293</v>
      </c>
      <c r="U553" s="31">
        <v>3.1165931224822998</v>
      </c>
      <c r="V553" s="32">
        <v>9.6493940353393555</v>
      </c>
      <c r="W553" s="33">
        <v>91.994438171386719</v>
      </c>
      <c r="X553" s="34">
        <v>145.19737243652344</v>
      </c>
      <c r="Y553" s="35">
        <v>8.1120719909667969</v>
      </c>
      <c r="Z553" s="36">
        <v>-57.864189147949219</v>
      </c>
      <c r="AA553" s="36">
        <v>237.51692199707031</v>
      </c>
      <c r="AB553" s="23">
        <v>4.8595848083496094</v>
      </c>
      <c r="AC553" s="37">
        <v>16.281999588012695</v>
      </c>
    </row>
    <row r="554" spans="1:29" x14ac:dyDescent="0.2">
      <c r="A554" s="21">
        <v>45933.750458854163</v>
      </c>
      <c r="B554" s="22">
        <v>1.315000057220459</v>
      </c>
      <c r="C554" s="22">
        <v>14.691802978515625</v>
      </c>
      <c r="D554" s="23">
        <v>7.833681583404541</v>
      </c>
      <c r="E554" s="24">
        <v>328.10000610351563</v>
      </c>
      <c r="F554" s="24">
        <v>50.161955200000001</v>
      </c>
      <c r="G554" s="24">
        <v>-66.461251300000001</v>
      </c>
      <c r="H554" s="24">
        <v>50.162822818207324</v>
      </c>
      <c r="I554" s="24">
        <v>-66.461360897599292</v>
      </c>
      <c r="J554" s="24">
        <v>96.507080078125</v>
      </c>
      <c r="K554" s="24">
        <v>-7.8311128616333008</v>
      </c>
      <c r="L554" s="25">
        <v>0.92016494274139404</v>
      </c>
      <c r="M554" s="21">
        <v>25569.006860497684</v>
      </c>
      <c r="N554" s="23">
        <v>4.8595848083496094</v>
      </c>
      <c r="O554" s="26">
        <v>29427.8828125</v>
      </c>
      <c r="P554" s="26">
        <v>47825.48046875</v>
      </c>
      <c r="Q554" s="27">
        <v>29.960765838623047</v>
      </c>
      <c r="R554" s="28">
        <v>33.981376647949219</v>
      </c>
      <c r="S554" s="29">
        <v>1.0236972570419312</v>
      </c>
      <c r="T554" s="30">
        <v>31.08656120300293</v>
      </c>
      <c r="U554" s="31">
        <v>3.1165931224822998</v>
      </c>
      <c r="V554" s="32">
        <v>9.6493940353393555</v>
      </c>
      <c r="W554" s="33">
        <v>91.994438171386719</v>
      </c>
      <c r="X554" s="34">
        <v>145.19737243652344</v>
      </c>
      <c r="Y554" s="35">
        <v>8.1120719909667969</v>
      </c>
      <c r="Z554" s="36">
        <v>-57.864189147949219</v>
      </c>
      <c r="AA554" s="36">
        <v>237.51692199707031</v>
      </c>
      <c r="AB554" s="23">
        <v>4.8595848083496094</v>
      </c>
      <c r="AC554" s="37">
        <v>16.281999588012695</v>
      </c>
    </row>
    <row r="555" spans="1:29" x14ac:dyDescent="0.2">
      <c r="A555" s="21">
        <v>45933.75047053241</v>
      </c>
      <c r="B555" s="22">
        <v>1.3170000314712524</v>
      </c>
      <c r="C555" s="22">
        <v>14.693463325500488</v>
      </c>
      <c r="D555" s="23">
        <v>7.833681583404541</v>
      </c>
      <c r="E555" s="24">
        <v>328.5</v>
      </c>
      <c r="F555" s="24">
        <v>50.161955200000001</v>
      </c>
      <c r="G555" s="24">
        <v>-66.461251300000001</v>
      </c>
      <c r="H555" s="24">
        <v>50.162823034336142</v>
      </c>
      <c r="I555" s="24">
        <v>-66.461361021502739</v>
      </c>
      <c r="J555" s="24">
        <v>96.531120300292969</v>
      </c>
      <c r="K555" s="24">
        <v>-7.8399658203125</v>
      </c>
      <c r="L555" s="25">
        <v>0.92016494274139404</v>
      </c>
      <c r="M555" s="21">
        <v>25569.006872175927</v>
      </c>
      <c r="N555" s="23">
        <v>4.8595848083496094</v>
      </c>
      <c r="O555" s="26">
        <v>29427.8828125</v>
      </c>
      <c r="P555" s="26">
        <v>47825.48046875</v>
      </c>
      <c r="Q555" s="27">
        <v>29.960765838623047</v>
      </c>
      <c r="R555" s="28">
        <v>33.981376647949219</v>
      </c>
      <c r="S555" s="29">
        <v>1.0236972570419312</v>
      </c>
      <c r="T555" s="30">
        <v>31.08656120300293</v>
      </c>
      <c r="U555" s="31">
        <v>3.1165931224822998</v>
      </c>
      <c r="V555" s="32">
        <v>9.6493940353393555</v>
      </c>
      <c r="W555" s="33">
        <v>91.994438171386719</v>
      </c>
      <c r="X555" s="34">
        <v>145.19737243652344</v>
      </c>
      <c r="Y555" s="35">
        <v>8.1120719909667969</v>
      </c>
      <c r="Z555" s="36">
        <v>-57.864189147949219</v>
      </c>
      <c r="AA555" s="36">
        <v>237.51692199707031</v>
      </c>
      <c r="AB555" s="23">
        <v>4.8595848083496094</v>
      </c>
      <c r="AC555" s="37">
        <v>16.281999588012695</v>
      </c>
    </row>
    <row r="556" spans="1:29" x14ac:dyDescent="0.2">
      <c r="A556" s="21">
        <v>45933.750482175928</v>
      </c>
      <c r="B556" s="22">
        <v>1.3250000476837158</v>
      </c>
      <c r="C556" s="22">
        <v>14.740142822265625</v>
      </c>
      <c r="D556" s="23">
        <v>7.833681583404541</v>
      </c>
      <c r="E556" s="24">
        <v>328.39999389648438</v>
      </c>
      <c r="F556" s="24">
        <v>50.161955200000001</v>
      </c>
      <c r="G556" s="24">
        <v>-66.461251300000001</v>
      </c>
      <c r="H556" s="24">
        <v>50.162823276616123</v>
      </c>
      <c r="I556" s="24">
        <v>-66.461361678501831</v>
      </c>
      <c r="J556" s="24">
        <v>96.558067321777344</v>
      </c>
      <c r="K556" s="24">
        <v>-7.8869104385375977</v>
      </c>
      <c r="L556" s="25">
        <v>0.91947084665298462</v>
      </c>
      <c r="M556" s="21">
        <v>25569.006883819446</v>
      </c>
      <c r="N556" s="23">
        <v>4.8595848083496094</v>
      </c>
      <c r="O556" s="26">
        <v>29427.8828125</v>
      </c>
      <c r="P556" s="26">
        <v>47825.48046875</v>
      </c>
      <c r="Q556" s="27">
        <v>29.960765838623047</v>
      </c>
      <c r="R556" s="28">
        <v>33.981376647949219</v>
      </c>
      <c r="S556" s="29">
        <v>1.0236972570419312</v>
      </c>
      <c r="T556" s="30">
        <v>31.08656120300293</v>
      </c>
      <c r="U556" s="31">
        <v>3.1165931224822998</v>
      </c>
      <c r="V556" s="32">
        <v>9.6493940353393555</v>
      </c>
      <c r="W556" s="33">
        <v>91.994438171386719</v>
      </c>
      <c r="X556" s="34">
        <v>145.19737243652344</v>
      </c>
      <c r="Y556" s="35">
        <v>8.1120719909667969</v>
      </c>
      <c r="Z556" s="36">
        <v>-57.864189147949219</v>
      </c>
      <c r="AA556" s="36">
        <v>237.51692199707031</v>
      </c>
      <c r="AB556" s="23">
        <v>4.8595848083496094</v>
      </c>
      <c r="AC556" s="37">
        <v>16.281999588012695</v>
      </c>
    </row>
    <row r="557" spans="1:29" x14ac:dyDescent="0.2">
      <c r="A557" s="21">
        <v>45933.750493807871</v>
      </c>
      <c r="B557" s="22">
        <v>1.3220000267028809</v>
      </c>
      <c r="C557" s="22">
        <v>14.676386833190918</v>
      </c>
      <c r="D557" s="23">
        <v>7.8117332458496094</v>
      </c>
      <c r="E557" s="24">
        <v>328.89999389648438</v>
      </c>
      <c r="F557" s="24">
        <v>50.161955200000001</v>
      </c>
      <c r="G557" s="24">
        <v>-66.461251300000001</v>
      </c>
      <c r="H557" s="24">
        <v>50.16282375407603</v>
      </c>
      <c r="I557" s="24">
        <v>-66.461362002999877</v>
      </c>
      <c r="J557" s="24">
        <v>96.611183166503906</v>
      </c>
      <c r="K557" s="24">
        <v>-7.9100971221923828</v>
      </c>
      <c r="L557" s="25">
        <v>0.91947084665298462</v>
      </c>
      <c r="M557" s="21">
        <v>25569.006895451388</v>
      </c>
      <c r="N557" s="23">
        <v>4.8617091178894043</v>
      </c>
      <c r="O557" s="26">
        <v>29451.056640625</v>
      </c>
      <c r="P557" s="26">
        <v>47859.98046875</v>
      </c>
      <c r="Q557" s="27">
        <v>29.984994888305664</v>
      </c>
      <c r="R557" s="28">
        <v>33.954639434814453</v>
      </c>
      <c r="S557" s="29">
        <v>1.0237162113189697</v>
      </c>
      <c r="T557" s="30">
        <v>31.108987808227539</v>
      </c>
      <c r="U557" s="31">
        <v>0.85786408185958862</v>
      </c>
      <c r="V557" s="32">
        <v>9.6434402465820313</v>
      </c>
      <c r="W557" s="33">
        <v>91.957267761230469</v>
      </c>
      <c r="X557" s="34">
        <v>145.13853454589844</v>
      </c>
      <c r="Y557" s="35">
        <v>8.1105098724365234</v>
      </c>
      <c r="Z557" s="36">
        <v>-57.778358459472656</v>
      </c>
      <c r="AA557" s="36">
        <v>237.37388610839844</v>
      </c>
      <c r="AB557" s="23">
        <v>4.8617091178894043</v>
      </c>
      <c r="AC557" s="37">
        <v>16.281999588012695</v>
      </c>
    </row>
    <row r="558" spans="1:29" x14ac:dyDescent="0.2">
      <c r="A558" s="21">
        <v>45933.750505451389</v>
      </c>
      <c r="B558" s="22">
        <v>1.3220000267028809</v>
      </c>
      <c r="C558" s="22">
        <v>14.624335289001465</v>
      </c>
      <c r="D558" s="23">
        <v>7.8117332458496094</v>
      </c>
      <c r="E558" s="24">
        <v>328.79998779296875</v>
      </c>
      <c r="F558" s="24">
        <v>50.161955200000001</v>
      </c>
      <c r="G558" s="24">
        <v>-66.461251300000001</v>
      </c>
      <c r="H558" s="24">
        <v>50.162824602541122</v>
      </c>
      <c r="I558" s="24">
        <v>-66.461361232332592</v>
      </c>
      <c r="J558" s="24">
        <v>96.705558776855469</v>
      </c>
      <c r="K558" s="24">
        <v>-7.8550300598144531</v>
      </c>
      <c r="L558" s="25">
        <v>0.91947084665298462</v>
      </c>
      <c r="M558" s="21">
        <v>25569.006907094907</v>
      </c>
      <c r="N558" s="23">
        <v>4.8617091178894043</v>
      </c>
      <c r="O558" s="26">
        <v>29451.056640625</v>
      </c>
      <c r="P558" s="26">
        <v>47859.98046875</v>
      </c>
      <c r="Q558" s="27">
        <v>29.984994888305664</v>
      </c>
      <c r="R558" s="28">
        <v>33.954639434814453</v>
      </c>
      <c r="S558" s="29">
        <v>1.0237162113189697</v>
      </c>
      <c r="T558" s="30">
        <v>31.108987808227539</v>
      </c>
      <c r="U558" s="31">
        <v>0.85786408185958862</v>
      </c>
      <c r="V558" s="32">
        <v>9.6434402465820313</v>
      </c>
      <c r="W558" s="33">
        <v>91.957267761230469</v>
      </c>
      <c r="X558" s="34">
        <v>145.13853454589844</v>
      </c>
      <c r="Y558" s="35">
        <v>8.1105098724365234</v>
      </c>
      <c r="Z558" s="36">
        <v>-57.778358459472656</v>
      </c>
      <c r="AA558" s="36">
        <v>237.37388610839844</v>
      </c>
      <c r="AB558" s="23">
        <v>4.8617091178894043</v>
      </c>
      <c r="AC558" s="37">
        <v>16.281999588012695</v>
      </c>
    </row>
    <row r="559" spans="1:29" x14ac:dyDescent="0.2">
      <c r="A559" s="21">
        <v>45933.750517141205</v>
      </c>
      <c r="B559" s="22">
        <v>1.3179999589920044</v>
      </c>
      <c r="C559" s="22">
        <v>14.66947078704834</v>
      </c>
      <c r="D559" s="23">
        <v>7.8117332458496094</v>
      </c>
      <c r="E559" s="24">
        <v>327.79998779296875</v>
      </c>
      <c r="F559" s="24">
        <v>50.161955200000001</v>
      </c>
      <c r="G559" s="24">
        <v>-66.461251300000001</v>
      </c>
      <c r="H559" s="24">
        <v>50.16282482988062</v>
      </c>
      <c r="I559" s="24">
        <v>-66.461361337687876</v>
      </c>
      <c r="J559" s="24">
        <v>96.730842590332031</v>
      </c>
      <c r="K559" s="24">
        <v>-7.8625578880310059</v>
      </c>
      <c r="L559" s="25">
        <v>0.91947084665298462</v>
      </c>
      <c r="M559" s="21">
        <v>25569.006918784722</v>
      </c>
      <c r="N559" s="23">
        <v>4.8617091178894043</v>
      </c>
      <c r="O559" s="26">
        <v>29451.056640625</v>
      </c>
      <c r="P559" s="26">
        <v>47859.98046875</v>
      </c>
      <c r="Q559" s="27">
        <v>29.984994888305664</v>
      </c>
      <c r="R559" s="28">
        <v>33.954639434814453</v>
      </c>
      <c r="S559" s="29">
        <v>1.0237162113189697</v>
      </c>
      <c r="T559" s="30">
        <v>31.108987808227539</v>
      </c>
      <c r="U559" s="31">
        <v>0.85786408185958862</v>
      </c>
      <c r="V559" s="32">
        <v>9.6434402465820313</v>
      </c>
      <c r="W559" s="33">
        <v>91.957267761230469</v>
      </c>
      <c r="X559" s="34">
        <v>145.13853454589844</v>
      </c>
      <c r="Y559" s="35">
        <v>8.1105098724365234</v>
      </c>
      <c r="Z559" s="36">
        <v>-57.778358459472656</v>
      </c>
      <c r="AA559" s="36">
        <v>237.37388610839844</v>
      </c>
      <c r="AB559" s="23">
        <v>4.8617091178894043</v>
      </c>
      <c r="AC559" s="37">
        <v>16.281999588012695</v>
      </c>
    </row>
    <row r="560" spans="1:29" x14ac:dyDescent="0.2">
      <c r="A560" s="21">
        <v>45933.750528807868</v>
      </c>
      <c r="B560" s="22">
        <v>1.315000057220459</v>
      </c>
      <c r="C560" s="22">
        <v>14.725729942321777</v>
      </c>
      <c r="D560" s="23">
        <v>7.8117332458496094</v>
      </c>
      <c r="E560" s="24">
        <v>328.20001220703125</v>
      </c>
      <c r="F560" s="24">
        <v>50.161955200000001</v>
      </c>
      <c r="G560" s="24">
        <v>-66.461251300000001</v>
      </c>
      <c r="H560" s="24">
        <v>50.162824988709986</v>
      </c>
      <c r="I560" s="24">
        <v>-66.461361828191329</v>
      </c>
      <c r="J560" s="24">
        <v>96.748512268066406</v>
      </c>
      <c r="K560" s="24">
        <v>-7.897606372833252</v>
      </c>
      <c r="L560" s="25">
        <v>0.91947084665298462</v>
      </c>
      <c r="M560" s="21">
        <v>25569.006930451389</v>
      </c>
      <c r="N560" s="23">
        <v>4.8617091178894043</v>
      </c>
      <c r="O560" s="26">
        <v>29451.056640625</v>
      </c>
      <c r="P560" s="26">
        <v>47859.98046875</v>
      </c>
      <c r="Q560" s="27">
        <v>29.984994888305664</v>
      </c>
      <c r="R560" s="28">
        <v>33.954639434814453</v>
      </c>
      <c r="S560" s="29">
        <v>1.0237162113189697</v>
      </c>
      <c r="T560" s="30">
        <v>31.108987808227539</v>
      </c>
      <c r="U560" s="31">
        <v>0.85786408185958862</v>
      </c>
      <c r="V560" s="32">
        <v>9.6434402465820313</v>
      </c>
      <c r="W560" s="33">
        <v>91.957267761230469</v>
      </c>
      <c r="X560" s="34">
        <v>145.13853454589844</v>
      </c>
      <c r="Y560" s="35">
        <v>8.1105098724365234</v>
      </c>
      <c r="Z560" s="36">
        <v>-57.778358459472656</v>
      </c>
      <c r="AA560" s="36">
        <v>237.37388610839844</v>
      </c>
      <c r="AB560" s="23">
        <v>4.8617091178894043</v>
      </c>
      <c r="AC560" s="37">
        <v>16.281999588012695</v>
      </c>
    </row>
    <row r="561" spans="1:29" x14ac:dyDescent="0.2">
      <c r="A561" s="21">
        <v>45933.750540462963</v>
      </c>
      <c r="B561" s="22">
        <v>1.3259999752044678</v>
      </c>
      <c r="C561" s="22">
        <v>14.726563453674316</v>
      </c>
      <c r="D561" s="23">
        <v>7.8117332458496094</v>
      </c>
      <c r="E561" s="24">
        <v>327.70001220703125</v>
      </c>
      <c r="F561" s="24">
        <v>50.161955200000001</v>
      </c>
      <c r="G561" s="24">
        <v>-66.461251300000001</v>
      </c>
      <c r="H561" s="24">
        <v>50.162825469576312</v>
      </c>
      <c r="I561" s="24">
        <v>-66.461361918279991</v>
      </c>
      <c r="J561" s="24">
        <v>96.802001953125</v>
      </c>
      <c r="K561" s="24">
        <v>-7.9040431976318359</v>
      </c>
      <c r="L561" s="25">
        <v>0.91947084665298462</v>
      </c>
      <c r="M561" s="21">
        <v>25569.00694210648</v>
      </c>
      <c r="N561" s="23">
        <v>4.8617091178894043</v>
      </c>
      <c r="O561" s="26">
        <v>29451.056640625</v>
      </c>
      <c r="P561" s="26">
        <v>47859.98046875</v>
      </c>
      <c r="Q561" s="27">
        <v>29.984994888305664</v>
      </c>
      <c r="R561" s="28">
        <v>33.954639434814453</v>
      </c>
      <c r="S561" s="29">
        <v>1.0237162113189697</v>
      </c>
      <c r="T561" s="30">
        <v>31.108987808227539</v>
      </c>
      <c r="U561" s="31">
        <v>0.85786408185958862</v>
      </c>
      <c r="V561" s="32">
        <v>9.6434402465820313</v>
      </c>
      <c r="W561" s="33">
        <v>91.957267761230469</v>
      </c>
      <c r="X561" s="34">
        <v>145.13853454589844</v>
      </c>
      <c r="Y561" s="35">
        <v>8.1105098724365234</v>
      </c>
      <c r="Z561" s="36">
        <v>-57.778358459472656</v>
      </c>
      <c r="AA561" s="36">
        <v>237.37388610839844</v>
      </c>
      <c r="AB561" s="23">
        <v>4.8617091178894043</v>
      </c>
      <c r="AC561" s="37">
        <v>16.281999588012695</v>
      </c>
    </row>
    <row r="562" spans="1:29" x14ac:dyDescent="0.2">
      <c r="A562" s="21">
        <v>45933.750552106481</v>
      </c>
      <c r="B562" s="22">
        <v>1.312000036239624</v>
      </c>
      <c r="C562" s="22">
        <v>14.684351921081543</v>
      </c>
      <c r="D562" s="23">
        <v>7.8349523544311523</v>
      </c>
      <c r="E562" s="24">
        <v>327.89999389648438</v>
      </c>
      <c r="F562" s="24">
        <v>50.161955200000001</v>
      </c>
      <c r="G562" s="24">
        <v>-66.461251300000001</v>
      </c>
      <c r="H562" s="24">
        <v>50.162826005589515</v>
      </c>
      <c r="I562" s="24">
        <v>-66.461362173252539</v>
      </c>
      <c r="J562" s="24">
        <v>96.861618041992188</v>
      </c>
      <c r="K562" s="24">
        <v>-7.9222617149353027</v>
      </c>
      <c r="L562" s="25">
        <v>0.91947084665298462</v>
      </c>
      <c r="M562" s="21">
        <v>25569.006953749999</v>
      </c>
      <c r="N562" s="23">
        <v>4.8617091178894043</v>
      </c>
      <c r="O562" s="26">
        <v>29451.056640625</v>
      </c>
      <c r="P562" s="26">
        <v>47859.98046875</v>
      </c>
      <c r="Q562" s="27">
        <v>29.984994888305664</v>
      </c>
      <c r="R562" s="28">
        <v>33.954639434814453</v>
      </c>
      <c r="S562" s="29">
        <v>1.0237162113189697</v>
      </c>
      <c r="T562" s="30">
        <v>31.108987808227539</v>
      </c>
      <c r="U562" s="31">
        <v>0.85786408185958862</v>
      </c>
      <c r="V562" s="32">
        <v>9.6434402465820313</v>
      </c>
      <c r="W562" s="33">
        <v>91.957267761230469</v>
      </c>
      <c r="X562" s="34">
        <v>145.13853454589844</v>
      </c>
      <c r="Y562" s="35">
        <v>8.1105098724365234</v>
      </c>
      <c r="Z562" s="36">
        <v>-57.778358459472656</v>
      </c>
      <c r="AA562" s="36">
        <v>237.37388610839844</v>
      </c>
      <c r="AB562" s="23">
        <v>4.8617091178894043</v>
      </c>
      <c r="AC562" s="37">
        <v>16.281999588012695</v>
      </c>
    </row>
    <row r="563" spans="1:29" x14ac:dyDescent="0.2">
      <c r="A563" s="21">
        <v>45933.750563692127</v>
      </c>
      <c r="B563" s="22">
        <v>1.3190000057220459</v>
      </c>
      <c r="C563" s="22">
        <v>14.647676467895508</v>
      </c>
      <c r="D563" s="23">
        <v>7.8349523544311523</v>
      </c>
      <c r="E563" s="24">
        <v>328.10000610351563</v>
      </c>
      <c r="F563" s="24">
        <v>50.161955200000001</v>
      </c>
      <c r="G563" s="24">
        <v>-66.461251300000001</v>
      </c>
      <c r="H563" s="24">
        <v>50.162826371500771</v>
      </c>
      <c r="I563" s="24">
        <v>-66.461361908672046</v>
      </c>
      <c r="J563" s="24">
        <v>96.902320861816406</v>
      </c>
      <c r="K563" s="24">
        <v>-7.9033565521240234</v>
      </c>
      <c r="L563" s="25">
        <v>0.91947084665298462</v>
      </c>
      <c r="M563" s="21">
        <v>25569.006965335648</v>
      </c>
      <c r="N563" s="23">
        <v>4.8876733779907227</v>
      </c>
      <c r="O563" s="26">
        <v>29473.83984375</v>
      </c>
      <c r="P563" s="26">
        <v>47858.44140625</v>
      </c>
      <c r="Q563" s="27">
        <v>29.988603591918945</v>
      </c>
      <c r="R563" s="28">
        <v>33.928390502929688</v>
      </c>
      <c r="S563" s="29">
        <v>1.0237164497375488</v>
      </c>
      <c r="T563" s="30">
        <v>31.107988357543945</v>
      </c>
      <c r="U563" s="31">
        <v>0.91980957984924316</v>
      </c>
      <c r="V563" s="32">
        <v>9.6408786773681641</v>
      </c>
      <c r="W563" s="33">
        <v>91.992530822753906</v>
      </c>
      <c r="X563" s="34">
        <v>145.19194030761719</v>
      </c>
      <c r="Y563" s="35">
        <v>8.1090297698974609</v>
      </c>
      <c r="Z563" s="36">
        <v>-57.702064514160156</v>
      </c>
      <c r="AA563" s="36">
        <v>237.32142639160156</v>
      </c>
      <c r="AB563" s="23">
        <v>4.8876733779907227</v>
      </c>
      <c r="AC563" s="37">
        <v>16.263999938964844</v>
      </c>
    </row>
    <row r="564" spans="1:29" x14ac:dyDescent="0.2">
      <c r="A564" s="21">
        <v>45933.750575289348</v>
      </c>
      <c r="B564" s="22">
        <v>1.3209999799728394</v>
      </c>
      <c r="C564" s="22">
        <v>14.662837028503418</v>
      </c>
      <c r="D564" s="23">
        <v>7.8349523544311523</v>
      </c>
      <c r="E564" s="24">
        <v>328.39999389648438</v>
      </c>
      <c r="F564" s="24">
        <v>50.161955200000001</v>
      </c>
      <c r="G564" s="24">
        <v>-66.461251300000001</v>
      </c>
      <c r="H564" s="24">
        <v>50.162826514603807</v>
      </c>
      <c r="I564" s="24">
        <v>-66.461361740188977</v>
      </c>
      <c r="J564" s="24">
        <v>96.918235778808594</v>
      </c>
      <c r="K564" s="24">
        <v>-7.8913178443908691</v>
      </c>
      <c r="L564" s="25">
        <v>0.91947084665298462</v>
      </c>
      <c r="M564" s="21">
        <v>25569.006976932869</v>
      </c>
      <c r="N564" s="23">
        <v>4.8876733779907227</v>
      </c>
      <c r="O564" s="26">
        <v>29473.83984375</v>
      </c>
      <c r="P564" s="26">
        <v>47858.44140625</v>
      </c>
      <c r="Q564" s="27">
        <v>29.988603591918945</v>
      </c>
      <c r="R564" s="28">
        <v>33.928390502929688</v>
      </c>
      <c r="S564" s="29">
        <v>1.0237164497375488</v>
      </c>
      <c r="T564" s="30">
        <v>31.107988357543945</v>
      </c>
      <c r="U564" s="31">
        <v>0.91980957984924316</v>
      </c>
      <c r="V564" s="32">
        <v>9.6408786773681641</v>
      </c>
      <c r="W564" s="33">
        <v>91.992530822753906</v>
      </c>
      <c r="X564" s="34">
        <v>145.19194030761719</v>
      </c>
      <c r="Y564" s="35">
        <v>8.1090297698974609</v>
      </c>
      <c r="Z564" s="36">
        <v>-57.702064514160156</v>
      </c>
      <c r="AA564" s="36">
        <v>237.32142639160156</v>
      </c>
      <c r="AB564" s="23">
        <v>4.8876733779907227</v>
      </c>
      <c r="AC564" s="37">
        <v>16.263999938964844</v>
      </c>
    </row>
    <row r="565" spans="1:29" x14ac:dyDescent="0.2">
      <c r="A565" s="21">
        <v>45933.750586921298</v>
      </c>
      <c r="B565" s="22">
        <v>1.3190000057220459</v>
      </c>
      <c r="C565" s="22">
        <v>14.717723846435547</v>
      </c>
      <c r="D565" s="23">
        <v>7.8349523544311523</v>
      </c>
      <c r="E565" s="24">
        <v>328.79998779296875</v>
      </c>
      <c r="F565" s="24">
        <v>50.161955200000001</v>
      </c>
      <c r="G565" s="24">
        <v>-66.461251300000001</v>
      </c>
      <c r="H565" s="24">
        <v>50.162826944279324</v>
      </c>
      <c r="I565" s="24">
        <v>-66.461362094236932</v>
      </c>
      <c r="J565" s="24">
        <v>96.966033935546875</v>
      </c>
      <c r="K565" s="24">
        <v>-7.9166154861450195</v>
      </c>
      <c r="L565" s="25">
        <v>0.91947084665298462</v>
      </c>
      <c r="M565" s="21">
        <v>25569.006988564815</v>
      </c>
      <c r="N565" s="23">
        <v>4.8876733779907227</v>
      </c>
      <c r="O565" s="26">
        <v>29473.83984375</v>
      </c>
      <c r="P565" s="26">
        <v>47858.44140625</v>
      </c>
      <c r="Q565" s="27">
        <v>29.988603591918945</v>
      </c>
      <c r="R565" s="28">
        <v>33.928390502929688</v>
      </c>
      <c r="S565" s="29">
        <v>1.0237164497375488</v>
      </c>
      <c r="T565" s="30">
        <v>31.107988357543945</v>
      </c>
      <c r="U565" s="31">
        <v>0.91980957984924316</v>
      </c>
      <c r="V565" s="32">
        <v>9.6408786773681641</v>
      </c>
      <c r="W565" s="33">
        <v>91.992530822753906</v>
      </c>
      <c r="X565" s="34">
        <v>145.19194030761719</v>
      </c>
      <c r="Y565" s="35">
        <v>8.1090297698974609</v>
      </c>
      <c r="Z565" s="36">
        <v>-57.702064514160156</v>
      </c>
      <c r="AA565" s="36">
        <v>237.32142639160156</v>
      </c>
      <c r="AB565" s="23">
        <v>4.8876733779907227</v>
      </c>
      <c r="AC565" s="37">
        <v>16.263999938964844</v>
      </c>
    </row>
    <row r="566" spans="1:29" x14ac:dyDescent="0.2">
      <c r="A566" s="21">
        <v>45933.750598553241</v>
      </c>
      <c r="B566" s="22">
        <v>1.3220000267028809</v>
      </c>
      <c r="C566" s="22">
        <v>14.652623176574707</v>
      </c>
      <c r="D566" s="23">
        <v>7.8349523544311523</v>
      </c>
      <c r="E566" s="24">
        <v>328.60000610351563</v>
      </c>
      <c r="F566" s="24">
        <v>50.161955200000001</v>
      </c>
      <c r="G566" s="24">
        <v>-66.461251300000001</v>
      </c>
      <c r="H566" s="24">
        <v>50.162827203155757</v>
      </c>
      <c r="I566" s="24">
        <v>-66.461362139312357</v>
      </c>
      <c r="J566" s="24">
        <v>96.994827270507813</v>
      </c>
      <c r="K566" s="24">
        <v>-7.9198365211486816</v>
      </c>
      <c r="L566" s="25">
        <v>0.91877669095993042</v>
      </c>
      <c r="M566" s="21">
        <v>25569.007000196758</v>
      </c>
      <c r="N566" s="23">
        <v>4.8876733779907227</v>
      </c>
      <c r="O566" s="26">
        <v>29473.83984375</v>
      </c>
      <c r="P566" s="26">
        <v>47858.44140625</v>
      </c>
      <c r="Q566" s="27">
        <v>29.988603591918945</v>
      </c>
      <c r="R566" s="28">
        <v>33.928390502929688</v>
      </c>
      <c r="S566" s="29">
        <v>1.0237164497375488</v>
      </c>
      <c r="T566" s="30">
        <v>31.107988357543945</v>
      </c>
      <c r="U566" s="31">
        <v>0.91980957984924316</v>
      </c>
      <c r="V566" s="32">
        <v>9.6408786773681641</v>
      </c>
      <c r="W566" s="33">
        <v>91.992530822753906</v>
      </c>
      <c r="X566" s="34">
        <v>145.19194030761719</v>
      </c>
      <c r="Y566" s="35">
        <v>8.1090297698974609</v>
      </c>
      <c r="Z566" s="36">
        <v>-57.702064514160156</v>
      </c>
      <c r="AA566" s="36">
        <v>237.32142639160156</v>
      </c>
      <c r="AB566" s="23">
        <v>4.8876733779907227</v>
      </c>
      <c r="AC566" s="37">
        <v>16.263999938964844</v>
      </c>
    </row>
    <row r="567" spans="1:29" x14ac:dyDescent="0.2">
      <c r="A567" s="21">
        <v>45933.750610208335</v>
      </c>
      <c r="B567" s="22">
        <v>1.3170000314712524</v>
      </c>
      <c r="C567" s="22">
        <v>14.617080688476563</v>
      </c>
      <c r="D567" s="23">
        <v>7.8265719413757324</v>
      </c>
      <c r="E567" s="24">
        <v>328.89999389648438</v>
      </c>
      <c r="F567" s="24">
        <v>50.161955200000001</v>
      </c>
      <c r="G567" s="24">
        <v>-66.461251300000001</v>
      </c>
      <c r="H567" s="24">
        <v>50.162827552182776</v>
      </c>
      <c r="I567" s="24">
        <v>-66.46136208285381</v>
      </c>
      <c r="J567" s="24">
        <v>97.033653259277344</v>
      </c>
      <c r="K567" s="24">
        <v>-7.915802001953125</v>
      </c>
      <c r="L567" s="25">
        <v>0.91877669095993042</v>
      </c>
      <c r="M567" s="21">
        <v>25569.007011851852</v>
      </c>
      <c r="N567" s="23">
        <v>4.8876733779907227</v>
      </c>
      <c r="O567" s="26">
        <v>29473.83984375</v>
      </c>
      <c r="P567" s="26">
        <v>47858.44140625</v>
      </c>
      <c r="Q567" s="27">
        <v>29.988603591918945</v>
      </c>
      <c r="R567" s="28">
        <v>33.928390502929688</v>
      </c>
      <c r="S567" s="29">
        <v>1.0237164497375488</v>
      </c>
      <c r="T567" s="30">
        <v>31.107988357543945</v>
      </c>
      <c r="U567" s="31">
        <v>0.91980957984924316</v>
      </c>
      <c r="V567" s="32">
        <v>9.6408786773681641</v>
      </c>
      <c r="W567" s="33">
        <v>91.992530822753906</v>
      </c>
      <c r="X567" s="34">
        <v>145.19194030761719</v>
      </c>
      <c r="Y567" s="35">
        <v>8.1090297698974609</v>
      </c>
      <c r="Z567" s="36">
        <v>-57.702064514160156</v>
      </c>
      <c r="AA567" s="36">
        <v>237.32142639160156</v>
      </c>
      <c r="AB567" s="23">
        <v>4.8876733779907227</v>
      </c>
      <c r="AC567" s="37">
        <v>16.263999938964844</v>
      </c>
    </row>
    <row r="568" spans="1:29" x14ac:dyDescent="0.2">
      <c r="A568" s="21">
        <v>45933.750621840278</v>
      </c>
      <c r="B568" s="22">
        <v>1.3159999847412109</v>
      </c>
      <c r="C568" s="22">
        <v>14.687802314758301</v>
      </c>
      <c r="D568" s="23">
        <v>7.8265719413757324</v>
      </c>
      <c r="E568" s="24">
        <v>329</v>
      </c>
      <c r="F568" s="24">
        <v>50.161955200000001</v>
      </c>
      <c r="G568" s="24">
        <v>-66.461251300000001</v>
      </c>
      <c r="H568" s="24">
        <v>50.162827998035368</v>
      </c>
      <c r="I568" s="24">
        <v>-66.461361985090278</v>
      </c>
      <c r="J568" s="24">
        <v>97.083244323730469</v>
      </c>
      <c r="K568" s="24">
        <v>-7.9088168144226074</v>
      </c>
      <c r="L568" s="25">
        <v>0.91877669095993042</v>
      </c>
      <c r="M568" s="21">
        <v>25569.007023483795</v>
      </c>
      <c r="N568" s="23">
        <v>4.8876733779907227</v>
      </c>
      <c r="O568" s="26">
        <v>29473.83984375</v>
      </c>
      <c r="P568" s="26">
        <v>47858.44140625</v>
      </c>
      <c r="Q568" s="27">
        <v>29.988603591918945</v>
      </c>
      <c r="R568" s="28">
        <v>33.928390502929688</v>
      </c>
      <c r="S568" s="29">
        <v>1.0237164497375488</v>
      </c>
      <c r="T568" s="30">
        <v>31.107988357543945</v>
      </c>
      <c r="U568" s="31">
        <v>0.91980957984924316</v>
      </c>
      <c r="V568" s="32">
        <v>9.6408786773681641</v>
      </c>
      <c r="W568" s="33">
        <v>91.992530822753906</v>
      </c>
      <c r="X568" s="34">
        <v>145.19194030761719</v>
      </c>
      <c r="Y568" s="35">
        <v>8.1090297698974609</v>
      </c>
      <c r="Z568" s="36">
        <v>-57.702064514160156</v>
      </c>
      <c r="AA568" s="36">
        <v>237.32142639160156</v>
      </c>
      <c r="AB568" s="23">
        <v>4.8876733779907227</v>
      </c>
      <c r="AC568" s="37">
        <v>16.263999938964844</v>
      </c>
    </row>
    <row r="569" spans="1:29" x14ac:dyDescent="0.2">
      <c r="A569" s="21">
        <v>45933.75063347222</v>
      </c>
      <c r="B569" s="22">
        <v>1.3240000009536743</v>
      </c>
      <c r="C569" s="22">
        <v>14.704131126403809</v>
      </c>
      <c r="D569" s="23">
        <v>7.8265719413757324</v>
      </c>
      <c r="E569" s="24">
        <v>328.70001220703125</v>
      </c>
      <c r="F569" s="24">
        <v>50.161955200000001</v>
      </c>
      <c r="G569" s="24">
        <v>-66.461251300000001</v>
      </c>
      <c r="H569" s="24">
        <v>50.162828211239436</v>
      </c>
      <c r="I569" s="24">
        <v>-66.461362296000601</v>
      </c>
      <c r="J569" s="24">
        <v>97.106956481933594</v>
      </c>
      <c r="K569" s="24">
        <v>-7.9310321807861328</v>
      </c>
      <c r="L569" s="25">
        <v>0.91877669095993042</v>
      </c>
      <c r="M569" s="21">
        <v>25569.007035115741</v>
      </c>
      <c r="N569" s="23">
        <v>4.87274169921875</v>
      </c>
      <c r="O569" s="26">
        <v>29424.490234375</v>
      </c>
      <c r="P569" s="26">
        <v>47800.4453125</v>
      </c>
      <c r="Q569" s="27">
        <v>29.945829391479492</v>
      </c>
      <c r="R569" s="28">
        <v>33.985294342041016</v>
      </c>
      <c r="S569" s="29">
        <v>1.023684024810791</v>
      </c>
      <c r="T569" s="30">
        <v>31.070289611816406</v>
      </c>
      <c r="U569" s="31">
        <v>1.0573071241378784</v>
      </c>
      <c r="V569" s="32">
        <v>9.6442146301269531</v>
      </c>
      <c r="W569" s="33">
        <v>91.964996337890625</v>
      </c>
      <c r="X569" s="34">
        <v>145.1497802734375</v>
      </c>
      <c r="Y569" s="35">
        <v>8.1080493927001953</v>
      </c>
      <c r="Z569" s="36">
        <v>-57.644844055175781</v>
      </c>
      <c r="AA569" s="36">
        <v>237.19267272949219</v>
      </c>
      <c r="AB569" s="23">
        <v>4.87274169921875</v>
      </c>
      <c r="AC569" s="37">
        <v>16.309000015258789</v>
      </c>
    </row>
    <row r="570" spans="1:29" x14ac:dyDescent="0.2">
      <c r="A570" s="21">
        <v>45933.75064510417</v>
      </c>
      <c r="B570" s="22">
        <v>1.3140000104904175</v>
      </c>
      <c r="C570" s="22">
        <v>14.716517448425293</v>
      </c>
      <c r="D570" s="23">
        <v>7.8265719413757324</v>
      </c>
      <c r="E570" s="24">
        <v>328.39999389648438</v>
      </c>
      <c r="F570" s="24">
        <v>50.161955200000001</v>
      </c>
      <c r="G570" s="24">
        <v>-66.461251300000001</v>
      </c>
      <c r="H570" s="24">
        <v>50.162828479008454</v>
      </c>
      <c r="I570" s="24">
        <v>-66.461362779393838</v>
      </c>
      <c r="J570" s="24">
        <v>97.136741638183594</v>
      </c>
      <c r="K570" s="24">
        <v>-7.9655723571777344</v>
      </c>
      <c r="L570" s="25">
        <v>0.91877669095993042</v>
      </c>
      <c r="M570" s="21">
        <v>25569.007046747683</v>
      </c>
      <c r="N570" s="23">
        <v>4.87274169921875</v>
      </c>
      <c r="O570" s="26">
        <v>29424.490234375</v>
      </c>
      <c r="P570" s="26">
        <v>47800.4453125</v>
      </c>
      <c r="Q570" s="27">
        <v>29.945829391479492</v>
      </c>
      <c r="R570" s="28">
        <v>33.985294342041016</v>
      </c>
      <c r="S570" s="29">
        <v>1.023684024810791</v>
      </c>
      <c r="T570" s="30">
        <v>31.070289611816406</v>
      </c>
      <c r="U570" s="31">
        <v>1.0573071241378784</v>
      </c>
      <c r="V570" s="32">
        <v>9.6442146301269531</v>
      </c>
      <c r="W570" s="33">
        <v>91.964996337890625</v>
      </c>
      <c r="X570" s="34">
        <v>145.1497802734375</v>
      </c>
      <c r="Y570" s="35">
        <v>8.1080493927001953</v>
      </c>
      <c r="Z570" s="36">
        <v>-57.644844055175781</v>
      </c>
      <c r="AA570" s="36">
        <v>237.19267272949219</v>
      </c>
      <c r="AB570" s="23">
        <v>4.87274169921875</v>
      </c>
      <c r="AC570" s="37">
        <v>16.309000015258789</v>
      </c>
    </row>
    <row r="571" spans="1:29" x14ac:dyDescent="0.2">
      <c r="A571" s="21">
        <v>45933.750656747688</v>
      </c>
      <c r="B571" s="22">
        <v>1.3179999589920044</v>
      </c>
      <c r="C571" s="22">
        <v>14.612987518310547</v>
      </c>
      <c r="D571" s="23">
        <v>7.8265719413757324</v>
      </c>
      <c r="E571" s="24">
        <v>328.10000610351563</v>
      </c>
      <c r="F571" s="24">
        <v>50.161955200000001</v>
      </c>
      <c r="G571" s="24">
        <v>-66.461251300000001</v>
      </c>
      <c r="H571" s="24">
        <v>50.162828735916911</v>
      </c>
      <c r="I571" s="24">
        <v>-66.461362893137803</v>
      </c>
      <c r="J571" s="24">
        <v>97.165321350097656</v>
      </c>
      <c r="K571" s="24">
        <v>-7.9736995697021484</v>
      </c>
      <c r="L571" s="25">
        <v>0.91877669095993042</v>
      </c>
      <c r="M571" s="21">
        <v>25569.007058391202</v>
      </c>
      <c r="N571" s="23">
        <v>4.87274169921875</v>
      </c>
      <c r="O571" s="26">
        <v>29424.490234375</v>
      </c>
      <c r="P571" s="26">
        <v>47800.4453125</v>
      </c>
      <c r="Q571" s="27">
        <v>29.945829391479492</v>
      </c>
      <c r="R571" s="28">
        <v>33.985294342041016</v>
      </c>
      <c r="S571" s="29">
        <v>1.023684024810791</v>
      </c>
      <c r="T571" s="30">
        <v>31.070289611816406</v>
      </c>
      <c r="U571" s="31">
        <v>1.0573071241378784</v>
      </c>
      <c r="V571" s="32">
        <v>9.6442146301269531</v>
      </c>
      <c r="W571" s="33">
        <v>91.964996337890625</v>
      </c>
      <c r="X571" s="34">
        <v>145.1497802734375</v>
      </c>
      <c r="Y571" s="35">
        <v>8.1080493927001953</v>
      </c>
      <c r="Z571" s="36">
        <v>-57.644844055175781</v>
      </c>
      <c r="AA571" s="36">
        <v>237.19267272949219</v>
      </c>
      <c r="AB571" s="23">
        <v>4.87274169921875</v>
      </c>
      <c r="AC571" s="37">
        <v>16.309000015258789</v>
      </c>
    </row>
    <row r="572" spans="1:29" x14ac:dyDescent="0.2">
      <c r="A572" s="21">
        <v>45933.750668402776</v>
      </c>
      <c r="B572" s="22">
        <v>1.3220000267028809</v>
      </c>
      <c r="C572" s="22">
        <v>14.646611213684082</v>
      </c>
      <c r="D572" s="23">
        <v>7.8300752639770508</v>
      </c>
      <c r="E572" s="24">
        <v>328.70001220703125</v>
      </c>
      <c r="F572" s="24">
        <v>50.161955200000001</v>
      </c>
      <c r="G572" s="24">
        <v>-66.461251300000001</v>
      </c>
      <c r="H572" s="24">
        <v>50.162829141231413</v>
      </c>
      <c r="I572" s="24">
        <v>-66.461362508942088</v>
      </c>
      <c r="J572" s="24">
        <v>97.210403442382813</v>
      </c>
      <c r="K572" s="24">
        <v>-7.9462475776672363</v>
      </c>
      <c r="L572" s="25">
        <v>0.91877669095993042</v>
      </c>
      <c r="M572" s="21">
        <v>25569.007070046297</v>
      </c>
      <c r="N572" s="23">
        <v>4.87274169921875</v>
      </c>
      <c r="O572" s="26">
        <v>29424.490234375</v>
      </c>
      <c r="P572" s="26">
        <v>47800.4453125</v>
      </c>
      <c r="Q572" s="27">
        <v>29.945829391479492</v>
      </c>
      <c r="R572" s="28">
        <v>33.985294342041016</v>
      </c>
      <c r="S572" s="29">
        <v>1.023684024810791</v>
      </c>
      <c r="T572" s="30">
        <v>31.070289611816406</v>
      </c>
      <c r="U572" s="31">
        <v>1.0573071241378784</v>
      </c>
      <c r="V572" s="32">
        <v>9.6442146301269531</v>
      </c>
      <c r="W572" s="33">
        <v>91.964996337890625</v>
      </c>
      <c r="X572" s="34">
        <v>145.1497802734375</v>
      </c>
      <c r="Y572" s="35">
        <v>8.1080493927001953</v>
      </c>
      <c r="Z572" s="36">
        <v>-57.644844055175781</v>
      </c>
      <c r="AA572" s="36">
        <v>237.19267272949219</v>
      </c>
      <c r="AB572" s="23">
        <v>4.87274169921875</v>
      </c>
      <c r="AC572" s="37">
        <v>16.309000015258789</v>
      </c>
    </row>
    <row r="573" spans="1:29" x14ac:dyDescent="0.2">
      <c r="A573" s="21">
        <v>45933.75068005787</v>
      </c>
      <c r="B573" s="22">
        <v>1.3170000314712524</v>
      </c>
      <c r="C573" s="22">
        <v>14.660530090332031</v>
      </c>
      <c r="D573" s="23">
        <v>7.8300752639770508</v>
      </c>
      <c r="E573" s="24">
        <v>329.5</v>
      </c>
      <c r="F573" s="24">
        <v>50.161955200000001</v>
      </c>
      <c r="G573" s="24">
        <v>-66.461251300000001</v>
      </c>
      <c r="H573" s="24">
        <v>50.162829563198862</v>
      </c>
      <c r="I573" s="24">
        <v>-66.461362299763138</v>
      </c>
      <c r="J573" s="24">
        <v>97.257339477539063</v>
      </c>
      <c r="K573" s="24">
        <v>-7.9313006401062012</v>
      </c>
      <c r="L573" s="25">
        <v>0.91877669095993042</v>
      </c>
      <c r="M573" s="21">
        <v>25569.007081701388</v>
      </c>
      <c r="N573" s="23">
        <v>4.87274169921875</v>
      </c>
      <c r="O573" s="26">
        <v>29424.490234375</v>
      </c>
      <c r="P573" s="26">
        <v>47800.4453125</v>
      </c>
      <c r="Q573" s="27">
        <v>29.945829391479492</v>
      </c>
      <c r="R573" s="28">
        <v>33.985294342041016</v>
      </c>
      <c r="S573" s="29">
        <v>1.023684024810791</v>
      </c>
      <c r="T573" s="30">
        <v>31.070289611816406</v>
      </c>
      <c r="U573" s="31">
        <v>1.0573071241378784</v>
      </c>
      <c r="V573" s="32">
        <v>9.6442146301269531</v>
      </c>
      <c r="W573" s="33">
        <v>91.964996337890625</v>
      </c>
      <c r="X573" s="34">
        <v>145.1497802734375</v>
      </c>
      <c r="Y573" s="35">
        <v>8.1080493927001953</v>
      </c>
      <c r="Z573" s="36">
        <v>-57.644844055175781</v>
      </c>
      <c r="AA573" s="36">
        <v>237.19267272949219</v>
      </c>
      <c r="AB573" s="23">
        <v>4.87274169921875</v>
      </c>
      <c r="AC573" s="37">
        <v>16.309000015258789</v>
      </c>
    </row>
    <row r="574" spans="1:29" x14ac:dyDescent="0.2">
      <c r="A574" s="21">
        <v>45933.750691724534</v>
      </c>
      <c r="B574" s="22">
        <v>1.3140000104904175</v>
      </c>
      <c r="C574" s="22">
        <v>14.658282279968262</v>
      </c>
      <c r="D574" s="23">
        <v>7.8300752639770508</v>
      </c>
      <c r="E574" s="24">
        <v>329.79998779296875</v>
      </c>
      <c r="F574" s="24">
        <v>50.161955200000001</v>
      </c>
      <c r="G574" s="24">
        <v>-66.461251300000001</v>
      </c>
      <c r="H574" s="24">
        <v>50.162829901171406</v>
      </c>
      <c r="I574" s="24">
        <v>-66.461362515023453</v>
      </c>
      <c r="J574" s="24">
        <v>97.294937133789063</v>
      </c>
      <c r="K574" s="24">
        <v>-7.9466819763183594</v>
      </c>
      <c r="L574" s="25">
        <v>0.91877669095993042</v>
      </c>
      <c r="M574" s="21">
        <v>25569.007093368054</v>
      </c>
      <c r="N574" s="23">
        <v>4.832451343536377</v>
      </c>
      <c r="O574" s="26">
        <v>29410.119140625</v>
      </c>
      <c r="P574" s="26">
        <v>47836.8984375</v>
      </c>
      <c r="Q574" s="27">
        <v>29.963764190673828</v>
      </c>
      <c r="R574" s="28">
        <v>34.001903533935547</v>
      </c>
      <c r="S574" s="29">
        <v>1.0237023830413818</v>
      </c>
      <c r="T574" s="30">
        <v>31.093984603881836</v>
      </c>
      <c r="U574" s="31">
        <v>0.64969730377197266</v>
      </c>
      <c r="V574" s="32">
        <v>9.6591653823852539</v>
      </c>
      <c r="W574" s="33">
        <v>92.029251098632813</v>
      </c>
      <c r="X574" s="34">
        <v>145.25469970703125</v>
      </c>
      <c r="Y574" s="35">
        <v>8.1066465377807617</v>
      </c>
      <c r="Z574" s="36">
        <v>-57.559013366699219</v>
      </c>
      <c r="AA574" s="36">
        <v>237.13069152832031</v>
      </c>
      <c r="AB574" s="23">
        <v>4.832451343536377</v>
      </c>
      <c r="AC574" s="37">
        <v>16.273000717163086</v>
      </c>
    </row>
    <row r="575" spans="1:29" x14ac:dyDescent="0.2">
      <c r="A575" s="21">
        <v>45933.750703379628</v>
      </c>
      <c r="B575" s="22">
        <v>1.312999963760376</v>
      </c>
      <c r="C575" s="22">
        <v>14.703346252441406</v>
      </c>
      <c r="D575" s="23">
        <v>7.8300752639770508</v>
      </c>
      <c r="E575" s="24">
        <v>329.70001220703125</v>
      </c>
      <c r="F575" s="24">
        <v>50.161955200000001</v>
      </c>
      <c r="G575" s="24">
        <v>-66.461251300000001</v>
      </c>
      <c r="H575" s="24">
        <v>50.162830132055362</v>
      </c>
      <c r="I575" s="24">
        <v>-66.461363040062977</v>
      </c>
      <c r="J575" s="24">
        <v>97.32061767578125</v>
      </c>
      <c r="K575" s="24">
        <v>-7.9841976165771484</v>
      </c>
      <c r="L575" s="25">
        <v>0.91877669095993042</v>
      </c>
      <c r="M575" s="21">
        <v>25569.007105023149</v>
      </c>
      <c r="N575" s="23">
        <v>4.832451343536377</v>
      </c>
      <c r="O575" s="26">
        <v>29410.119140625</v>
      </c>
      <c r="P575" s="26">
        <v>47836.8984375</v>
      </c>
      <c r="Q575" s="27">
        <v>29.963764190673828</v>
      </c>
      <c r="R575" s="28">
        <v>34.001903533935547</v>
      </c>
      <c r="S575" s="29">
        <v>1.0237023830413818</v>
      </c>
      <c r="T575" s="30">
        <v>31.093984603881836</v>
      </c>
      <c r="U575" s="31">
        <v>0.64969730377197266</v>
      </c>
      <c r="V575" s="32">
        <v>9.6591653823852539</v>
      </c>
      <c r="W575" s="33">
        <v>92.029251098632813</v>
      </c>
      <c r="X575" s="34">
        <v>145.25469970703125</v>
      </c>
      <c r="Y575" s="35">
        <v>8.1066465377807617</v>
      </c>
      <c r="Z575" s="36">
        <v>-57.559013366699219</v>
      </c>
      <c r="AA575" s="36">
        <v>237.13069152832031</v>
      </c>
      <c r="AB575" s="23">
        <v>4.832451343536377</v>
      </c>
      <c r="AC575" s="37">
        <v>16.273000717163086</v>
      </c>
    </row>
    <row r="576" spans="1:29" x14ac:dyDescent="0.2">
      <c r="A576" s="21">
        <v>45933.750715057868</v>
      </c>
      <c r="B576" s="22">
        <v>1.3170000314712524</v>
      </c>
      <c r="C576" s="22">
        <v>14.679012298583984</v>
      </c>
      <c r="D576" s="23">
        <v>7.8300752639770508</v>
      </c>
      <c r="E576" s="24">
        <v>329.5</v>
      </c>
      <c r="F576" s="24">
        <v>50.161955200000001</v>
      </c>
      <c r="G576" s="24">
        <v>-66.461251300000001</v>
      </c>
      <c r="H576" s="24">
        <v>50.162830444668039</v>
      </c>
      <c r="I576" s="24">
        <v>-66.461362887813493</v>
      </c>
      <c r="J576" s="24">
        <v>97.355392456054688</v>
      </c>
      <c r="K576" s="24">
        <v>-7.9733185768127441</v>
      </c>
      <c r="L576" s="25">
        <v>0.91808265447616577</v>
      </c>
      <c r="M576" s="21">
        <v>25569.007116701388</v>
      </c>
      <c r="N576" s="23">
        <v>4.832451343536377</v>
      </c>
      <c r="O576" s="26">
        <v>29410.119140625</v>
      </c>
      <c r="P576" s="26">
        <v>47836.8984375</v>
      </c>
      <c r="Q576" s="27">
        <v>29.963764190673828</v>
      </c>
      <c r="R576" s="28">
        <v>34.001903533935547</v>
      </c>
      <c r="S576" s="29">
        <v>1.0237023830413818</v>
      </c>
      <c r="T576" s="30">
        <v>31.093984603881836</v>
      </c>
      <c r="U576" s="31">
        <v>0.64969730377197266</v>
      </c>
      <c r="V576" s="32">
        <v>9.6591653823852539</v>
      </c>
      <c r="W576" s="33">
        <v>92.029251098632813</v>
      </c>
      <c r="X576" s="34">
        <v>145.25469970703125</v>
      </c>
      <c r="Y576" s="35">
        <v>8.1066465377807617</v>
      </c>
      <c r="Z576" s="36">
        <v>-57.559013366699219</v>
      </c>
      <c r="AA576" s="36">
        <v>237.13069152832031</v>
      </c>
      <c r="AB576" s="23">
        <v>4.832451343536377</v>
      </c>
      <c r="AC576" s="37">
        <v>16.273000717163086</v>
      </c>
    </row>
    <row r="577" spans="1:29" x14ac:dyDescent="0.2">
      <c r="A577" s="21">
        <v>45933.750726712962</v>
      </c>
      <c r="B577" s="22">
        <v>1.3240000009536743</v>
      </c>
      <c r="C577" s="22">
        <v>14.607965469360352</v>
      </c>
      <c r="D577" s="23">
        <v>7.837493896484375</v>
      </c>
      <c r="E577" s="24">
        <v>329.29998779296875</v>
      </c>
      <c r="F577" s="24">
        <v>50.161955200000001</v>
      </c>
      <c r="G577" s="24">
        <v>-66.461251300000001</v>
      </c>
      <c r="H577" s="24">
        <v>50.162830861896403</v>
      </c>
      <c r="I577" s="24">
        <v>-66.461362438869756</v>
      </c>
      <c r="J577" s="24">
        <v>97.401802062988281</v>
      </c>
      <c r="K577" s="24">
        <v>-7.9412403106689453</v>
      </c>
      <c r="L577" s="25">
        <v>0.91808265447616577</v>
      </c>
      <c r="M577" s="21">
        <v>25569.007128356483</v>
      </c>
      <c r="N577" s="23">
        <v>4.832451343536377</v>
      </c>
      <c r="O577" s="26">
        <v>29410.119140625</v>
      </c>
      <c r="P577" s="26">
        <v>47836.8984375</v>
      </c>
      <c r="Q577" s="27">
        <v>29.963764190673828</v>
      </c>
      <c r="R577" s="28">
        <v>34.001903533935547</v>
      </c>
      <c r="S577" s="29">
        <v>1.0237023830413818</v>
      </c>
      <c r="T577" s="30">
        <v>31.093984603881836</v>
      </c>
      <c r="U577" s="31">
        <v>0.64969730377197266</v>
      </c>
      <c r="V577" s="32">
        <v>9.6591653823852539</v>
      </c>
      <c r="W577" s="33">
        <v>92.029251098632813</v>
      </c>
      <c r="X577" s="34">
        <v>145.25469970703125</v>
      </c>
      <c r="Y577" s="35">
        <v>8.1066465377807617</v>
      </c>
      <c r="Z577" s="36">
        <v>-57.559013366699219</v>
      </c>
      <c r="AA577" s="36">
        <v>237.13069152832031</v>
      </c>
      <c r="AB577" s="23">
        <v>4.832451343536377</v>
      </c>
      <c r="AC577" s="37">
        <v>16.273000717163086</v>
      </c>
    </row>
    <row r="578" spans="1:29" x14ac:dyDescent="0.2">
      <c r="A578" s="21">
        <v>45933.750738344905</v>
      </c>
      <c r="B578" s="22">
        <v>1.3190000057220459</v>
      </c>
      <c r="C578" s="22">
        <v>14.711591720581055</v>
      </c>
      <c r="D578" s="23">
        <v>7.837493896484375</v>
      </c>
      <c r="E578" s="24">
        <v>329.20001220703125</v>
      </c>
      <c r="F578" s="24">
        <v>50.161955200000001</v>
      </c>
      <c r="G578" s="24">
        <v>-66.461251300000001</v>
      </c>
      <c r="H578" s="24">
        <v>50.162831218932375</v>
      </c>
      <c r="I578" s="24">
        <v>-66.461362432069606</v>
      </c>
      <c r="J578" s="24">
        <v>97.441513061523438</v>
      </c>
      <c r="K578" s="24">
        <v>-7.9407544136047363</v>
      </c>
      <c r="L578" s="25">
        <v>0.91808265447616577</v>
      </c>
      <c r="M578" s="21">
        <v>25569.007139988425</v>
      </c>
      <c r="N578" s="23">
        <v>4.832451343536377</v>
      </c>
      <c r="O578" s="26">
        <v>29410.119140625</v>
      </c>
      <c r="P578" s="26">
        <v>47836.8984375</v>
      </c>
      <c r="Q578" s="27">
        <v>29.963764190673828</v>
      </c>
      <c r="R578" s="28">
        <v>34.001903533935547</v>
      </c>
      <c r="S578" s="29">
        <v>1.0237023830413818</v>
      </c>
      <c r="T578" s="30">
        <v>31.093984603881836</v>
      </c>
      <c r="U578" s="31">
        <v>0.64969730377197266</v>
      </c>
      <c r="V578" s="32">
        <v>9.6591653823852539</v>
      </c>
      <c r="W578" s="33">
        <v>92.029251098632813</v>
      </c>
      <c r="X578" s="34">
        <v>145.25469970703125</v>
      </c>
      <c r="Y578" s="35">
        <v>8.1066465377807617</v>
      </c>
      <c r="Z578" s="36">
        <v>-57.559013366699219</v>
      </c>
      <c r="AA578" s="36">
        <v>237.13069152832031</v>
      </c>
      <c r="AB578" s="23">
        <v>4.832451343536377</v>
      </c>
      <c r="AC578" s="37">
        <v>16.273000717163086</v>
      </c>
    </row>
    <row r="579" spans="1:29" x14ac:dyDescent="0.2">
      <c r="A579" s="21">
        <v>45933.750749999999</v>
      </c>
      <c r="B579" s="22">
        <v>1.3140000104904175</v>
      </c>
      <c r="C579" s="22">
        <v>14.689070701599121</v>
      </c>
      <c r="D579" s="23">
        <v>7.837493896484375</v>
      </c>
      <c r="E579" s="24">
        <v>328.70001220703125</v>
      </c>
      <c r="F579" s="24">
        <v>50.161955200000001</v>
      </c>
      <c r="G579" s="24">
        <v>-66.461251300000001</v>
      </c>
      <c r="H579" s="24">
        <v>50.162831444555891</v>
      </c>
      <c r="I579" s="24">
        <v>-66.461363256773012</v>
      </c>
      <c r="J579" s="24">
        <v>97.466606140136719</v>
      </c>
      <c r="K579" s="24">
        <v>-7.9996819496154785</v>
      </c>
      <c r="L579" s="25">
        <v>0.91808265447616577</v>
      </c>
      <c r="M579" s="21">
        <v>25569.00715164352</v>
      </c>
      <c r="N579" s="23">
        <v>4.832451343536377</v>
      </c>
      <c r="O579" s="26">
        <v>29410.119140625</v>
      </c>
      <c r="P579" s="26">
        <v>47836.8984375</v>
      </c>
      <c r="Q579" s="27">
        <v>29.963764190673828</v>
      </c>
      <c r="R579" s="28">
        <v>34.001903533935547</v>
      </c>
      <c r="S579" s="29">
        <v>1.0237023830413818</v>
      </c>
      <c r="T579" s="30">
        <v>31.093984603881836</v>
      </c>
      <c r="U579" s="31">
        <v>0.64969730377197266</v>
      </c>
      <c r="V579" s="32">
        <v>9.6591653823852539</v>
      </c>
      <c r="W579" s="33">
        <v>92.029251098632813</v>
      </c>
      <c r="X579" s="34">
        <v>145.25469970703125</v>
      </c>
      <c r="Y579" s="35">
        <v>8.1066465377807617</v>
      </c>
      <c r="Z579" s="36">
        <v>-57.559013366699219</v>
      </c>
      <c r="AA579" s="36">
        <v>237.13069152832031</v>
      </c>
      <c r="AB579" s="23">
        <v>4.832451343536377</v>
      </c>
      <c r="AC579" s="37">
        <v>16.273000717163086</v>
      </c>
    </row>
    <row r="580" spans="1:29" x14ac:dyDescent="0.2">
      <c r="A580" s="21">
        <v>45933.750761643518</v>
      </c>
      <c r="B580" s="22">
        <v>1.3259999752044678</v>
      </c>
      <c r="C580" s="22">
        <v>14.611226081848145</v>
      </c>
      <c r="D580" s="23">
        <v>7.837493896484375</v>
      </c>
      <c r="E580" s="24">
        <v>328.5</v>
      </c>
      <c r="F580" s="24">
        <v>50.161955200000001</v>
      </c>
      <c r="G580" s="24">
        <v>-66.461251300000001</v>
      </c>
      <c r="H580" s="24">
        <v>50.162831732291785</v>
      </c>
      <c r="I580" s="24">
        <v>-66.461363483855521</v>
      </c>
      <c r="J580" s="24">
        <v>97.498611450195313</v>
      </c>
      <c r="K580" s="24">
        <v>-8.0159072875976563</v>
      </c>
      <c r="L580" s="25">
        <v>0.91808265447616577</v>
      </c>
      <c r="M580" s="21">
        <v>25569.007163287039</v>
      </c>
      <c r="N580" s="23">
        <v>4.8211574554443359</v>
      </c>
      <c r="O580" s="26">
        <v>29411.146484375</v>
      </c>
      <c r="P580" s="26">
        <v>47855.3671875</v>
      </c>
      <c r="Q580" s="27">
        <v>29.97447395324707</v>
      </c>
      <c r="R580" s="28">
        <v>34.000713348388672</v>
      </c>
      <c r="S580" s="29">
        <v>1.0237120389938354</v>
      </c>
      <c r="T580" s="30">
        <v>31.105989456176758</v>
      </c>
      <c r="U580" s="31">
        <v>0.52152299880981445</v>
      </c>
      <c r="V580" s="32">
        <v>9.6418304443359375</v>
      </c>
      <c r="W580" s="33">
        <v>91.845840454101563</v>
      </c>
      <c r="X580" s="34">
        <v>144.96620178222656</v>
      </c>
      <c r="Y580" s="35">
        <v>8.1100578308105469</v>
      </c>
      <c r="Z580" s="36">
        <v>-57.744979858398438</v>
      </c>
      <c r="AA580" s="36">
        <v>237.11161804199219</v>
      </c>
      <c r="AB580" s="23">
        <v>4.8211574554443359</v>
      </c>
      <c r="AC580" s="37">
        <v>16.273000717163086</v>
      </c>
    </row>
    <row r="581" spans="1:29" x14ac:dyDescent="0.2">
      <c r="A581" s="21">
        <v>45933.750773287036</v>
      </c>
      <c r="B581" s="22">
        <v>1.3170000314712524</v>
      </c>
      <c r="C581" s="22">
        <v>14.647249221801758</v>
      </c>
      <c r="D581" s="23">
        <v>7.837493896484375</v>
      </c>
      <c r="E581" s="24">
        <v>328.70001220703125</v>
      </c>
      <c r="F581" s="24">
        <v>50.161955200000001</v>
      </c>
      <c r="G581" s="24">
        <v>-66.461251300000001</v>
      </c>
      <c r="H581" s="24">
        <v>50.162832050126553</v>
      </c>
      <c r="I581" s="24">
        <v>-66.461363034491242</v>
      </c>
      <c r="J581" s="24">
        <v>97.533966064453125</v>
      </c>
      <c r="K581" s="24">
        <v>-7.9837989807128906</v>
      </c>
      <c r="L581" s="25">
        <v>0.91738849878311157</v>
      </c>
      <c r="M581" s="21">
        <v>25569.007174930557</v>
      </c>
      <c r="N581" s="23">
        <v>4.8211574554443359</v>
      </c>
      <c r="O581" s="26">
        <v>29411.146484375</v>
      </c>
      <c r="P581" s="26">
        <v>47855.3671875</v>
      </c>
      <c r="Q581" s="27">
        <v>29.97447395324707</v>
      </c>
      <c r="R581" s="28">
        <v>34.000713348388672</v>
      </c>
      <c r="S581" s="29">
        <v>1.0237120389938354</v>
      </c>
      <c r="T581" s="30">
        <v>31.105989456176758</v>
      </c>
      <c r="U581" s="31">
        <v>0.52152299880981445</v>
      </c>
      <c r="V581" s="32">
        <v>9.6418304443359375</v>
      </c>
      <c r="W581" s="33">
        <v>91.845840454101563</v>
      </c>
      <c r="X581" s="34">
        <v>144.96620178222656</v>
      </c>
      <c r="Y581" s="35">
        <v>8.1100578308105469</v>
      </c>
      <c r="Z581" s="36">
        <v>-57.744979858398438</v>
      </c>
      <c r="AA581" s="36">
        <v>237.11161804199219</v>
      </c>
      <c r="AB581" s="23">
        <v>4.8211574554443359</v>
      </c>
      <c r="AC581" s="37">
        <v>16.273000717163086</v>
      </c>
    </row>
    <row r="582" spans="1:29" x14ac:dyDescent="0.2">
      <c r="A582" s="21">
        <v>45933.750784930555</v>
      </c>
      <c r="B582" s="22">
        <v>1.3140000104904175</v>
      </c>
      <c r="C582" s="22">
        <v>14.669394493103027</v>
      </c>
      <c r="D582" s="23">
        <v>7.8429889678955078</v>
      </c>
      <c r="E582" s="24">
        <v>329.20001220703125</v>
      </c>
      <c r="F582" s="24">
        <v>50.161955200000001</v>
      </c>
      <c r="G582" s="24">
        <v>-66.461251300000001</v>
      </c>
      <c r="H582" s="24">
        <v>50.162832319123098</v>
      </c>
      <c r="I582" s="24">
        <v>-66.461362895524204</v>
      </c>
      <c r="J582" s="24">
        <v>97.563888549804688</v>
      </c>
      <c r="K582" s="24">
        <v>-7.9738693237304688</v>
      </c>
      <c r="L582" s="25">
        <v>0.91738849878311157</v>
      </c>
      <c r="M582" s="21">
        <v>25569.007186574076</v>
      </c>
      <c r="N582" s="23">
        <v>4.8211574554443359</v>
      </c>
      <c r="O582" s="26">
        <v>29411.146484375</v>
      </c>
      <c r="P582" s="26">
        <v>47855.3671875</v>
      </c>
      <c r="Q582" s="27">
        <v>29.97447395324707</v>
      </c>
      <c r="R582" s="28">
        <v>34.000713348388672</v>
      </c>
      <c r="S582" s="29">
        <v>1.0237120389938354</v>
      </c>
      <c r="T582" s="30">
        <v>31.105989456176758</v>
      </c>
      <c r="U582" s="31">
        <v>0.52152299880981445</v>
      </c>
      <c r="V582" s="32">
        <v>9.6418304443359375</v>
      </c>
      <c r="W582" s="33">
        <v>91.845840454101563</v>
      </c>
      <c r="X582" s="34">
        <v>144.96620178222656</v>
      </c>
      <c r="Y582" s="35">
        <v>8.1100578308105469</v>
      </c>
      <c r="Z582" s="36">
        <v>-57.744979858398438</v>
      </c>
      <c r="AA582" s="36">
        <v>237.11161804199219</v>
      </c>
      <c r="AB582" s="23">
        <v>4.8211574554443359</v>
      </c>
      <c r="AC582" s="37">
        <v>16.273000717163086</v>
      </c>
    </row>
    <row r="583" spans="1:29" x14ac:dyDescent="0.2">
      <c r="A583" s="21">
        <v>45933.750796608794</v>
      </c>
      <c r="B583" s="22">
        <v>1.3179999589920044</v>
      </c>
      <c r="C583" s="22">
        <v>14.683103561401367</v>
      </c>
      <c r="D583" s="23">
        <v>7.8429889678955078</v>
      </c>
      <c r="E583" s="24">
        <v>329.39999389648438</v>
      </c>
      <c r="F583" s="24">
        <v>50.161955200000001</v>
      </c>
      <c r="G583" s="24">
        <v>-66.461251300000001</v>
      </c>
      <c r="H583" s="24">
        <v>50.162832643139957</v>
      </c>
      <c r="I583" s="24">
        <v>-66.46136330105206</v>
      </c>
      <c r="J583" s="24">
        <v>97.599929809570313</v>
      </c>
      <c r="K583" s="24">
        <v>-8.0028457641601563</v>
      </c>
      <c r="L583" s="25">
        <v>0.91738849878311157</v>
      </c>
      <c r="M583" s="21">
        <v>25569.007198252315</v>
      </c>
      <c r="N583" s="23">
        <v>4.8211574554443359</v>
      </c>
      <c r="O583" s="26">
        <v>29411.146484375</v>
      </c>
      <c r="P583" s="26">
        <v>47855.3671875</v>
      </c>
      <c r="Q583" s="27">
        <v>29.97447395324707</v>
      </c>
      <c r="R583" s="28">
        <v>34.000713348388672</v>
      </c>
      <c r="S583" s="29">
        <v>1.0237120389938354</v>
      </c>
      <c r="T583" s="30">
        <v>31.105989456176758</v>
      </c>
      <c r="U583" s="31">
        <v>0.52152299880981445</v>
      </c>
      <c r="V583" s="32">
        <v>9.6418304443359375</v>
      </c>
      <c r="W583" s="33">
        <v>91.845840454101563</v>
      </c>
      <c r="X583" s="34">
        <v>144.96620178222656</v>
      </c>
      <c r="Y583" s="35">
        <v>8.1100578308105469</v>
      </c>
      <c r="Z583" s="36">
        <v>-57.744979858398438</v>
      </c>
      <c r="AA583" s="36">
        <v>237.11161804199219</v>
      </c>
      <c r="AB583" s="23">
        <v>4.8211574554443359</v>
      </c>
      <c r="AC583" s="37">
        <v>16.273000717163086</v>
      </c>
    </row>
    <row r="584" spans="1:29" x14ac:dyDescent="0.2">
      <c r="A584" s="21">
        <v>45933.750808252313</v>
      </c>
      <c r="B584" s="22">
        <v>1.3159999847412109</v>
      </c>
      <c r="C584" s="22">
        <v>14.694208145141602</v>
      </c>
      <c r="D584" s="23">
        <v>7.8429889678955078</v>
      </c>
      <c r="E584" s="24">
        <v>329.5</v>
      </c>
      <c r="F584" s="24">
        <v>50.161955200000001</v>
      </c>
      <c r="G584" s="24">
        <v>-66.461251300000001</v>
      </c>
      <c r="H584" s="24">
        <v>50.162833079000478</v>
      </c>
      <c r="I584" s="24">
        <v>-66.461363774234115</v>
      </c>
      <c r="J584" s="24">
        <v>97.648414611816406</v>
      </c>
      <c r="K584" s="24">
        <v>-8.036656379699707</v>
      </c>
      <c r="L584" s="25">
        <v>0.91738849878311157</v>
      </c>
      <c r="M584" s="21">
        <v>25569.007209895834</v>
      </c>
      <c r="N584" s="23">
        <v>4.8211574554443359</v>
      </c>
      <c r="O584" s="26">
        <v>29411.146484375</v>
      </c>
      <c r="P584" s="26">
        <v>47855.3671875</v>
      </c>
      <c r="Q584" s="27">
        <v>29.97447395324707</v>
      </c>
      <c r="R584" s="28">
        <v>34.000713348388672</v>
      </c>
      <c r="S584" s="29">
        <v>1.0237120389938354</v>
      </c>
      <c r="T584" s="30">
        <v>31.105989456176758</v>
      </c>
      <c r="U584" s="31">
        <v>0.52152299880981445</v>
      </c>
      <c r="V584" s="32">
        <v>9.6418304443359375</v>
      </c>
      <c r="W584" s="33">
        <v>91.845840454101563</v>
      </c>
      <c r="X584" s="34">
        <v>144.96620178222656</v>
      </c>
      <c r="Y584" s="35">
        <v>8.1100578308105469</v>
      </c>
      <c r="Z584" s="36">
        <v>-57.744979858398438</v>
      </c>
      <c r="AA584" s="36">
        <v>237.11161804199219</v>
      </c>
      <c r="AB584" s="23">
        <v>4.8211574554443359</v>
      </c>
      <c r="AC584" s="37">
        <v>16.273000717163086</v>
      </c>
    </row>
    <row r="585" spans="1:29" x14ac:dyDescent="0.2">
      <c r="A585" s="21">
        <v>45933.750819918983</v>
      </c>
      <c r="B585" s="22">
        <v>1.3190000057220459</v>
      </c>
      <c r="C585" s="22">
        <v>14.624687194824219</v>
      </c>
      <c r="D585" s="23">
        <v>7.8429889678955078</v>
      </c>
      <c r="E585" s="24">
        <v>329.20001220703125</v>
      </c>
      <c r="F585" s="24">
        <v>50.161955200000001</v>
      </c>
      <c r="G585" s="24">
        <v>-66.461251300000001</v>
      </c>
      <c r="H585" s="24">
        <v>50.162833490271176</v>
      </c>
      <c r="I585" s="24">
        <v>-66.461363821302328</v>
      </c>
      <c r="J585" s="24">
        <v>97.694160461425781</v>
      </c>
      <c r="K585" s="24">
        <v>-8.0400190353393555</v>
      </c>
      <c r="L585" s="25">
        <v>0.91738849878311157</v>
      </c>
      <c r="M585" s="21">
        <v>25569.0072215625</v>
      </c>
      <c r="N585" s="23">
        <v>4.8211574554443359</v>
      </c>
      <c r="O585" s="26">
        <v>29411.146484375</v>
      </c>
      <c r="P585" s="26">
        <v>47855.3671875</v>
      </c>
      <c r="Q585" s="27">
        <v>29.97447395324707</v>
      </c>
      <c r="R585" s="28">
        <v>34.000713348388672</v>
      </c>
      <c r="S585" s="29">
        <v>1.0237120389938354</v>
      </c>
      <c r="T585" s="30">
        <v>31.105989456176758</v>
      </c>
      <c r="U585" s="31">
        <v>0.52152299880981445</v>
      </c>
      <c r="V585" s="32">
        <v>9.6418304443359375</v>
      </c>
      <c r="W585" s="33">
        <v>91.845840454101563</v>
      </c>
      <c r="X585" s="34">
        <v>144.96620178222656</v>
      </c>
      <c r="Y585" s="35">
        <v>8.1100578308105469</v>
      </c>
      <c r="Z585" s="36">
        <v>-57.744979858398438</v>
      </c>
      <c r="AA585" s="36">
        <v>237.11161804199219</v>
      </c>
      <c r="AB585" s="23">
        <v>4.8211574554443359</v>
      </c>
      <c r="AC585" s="37">
        <v>16.273000717163086</v>
      </c>
    </row>
    <row r="586" spans="1:29" x14ac:dyDescent="0.2">
      <c r="A586" s="21">
        <v>45933.750831550926</v>
      </c>
      <c r="B586" s="22">
        <v>1.3159999847412109</v>
      </c>
      <c r="C586" s="22">
        <v>14.646031379699707</v>
      </c>
      <c r="D586" s="23">
        <v>7.8429889678955078</v>
      </c>
      <c r="E586" s="24">
        <v>329.5</v>
      </c>
      <c r="F586" s="24">
        <v>50.161955200000001</v>
      </c>
      <c r="G586" s="24">
        <v>-66.461251300000001</v>
      </c>
      <c r="H586" s="24">
        <v>50.162833688640035</v>
      </c>
      <c r="I586" s="24">
        <v>-66.461363797304188</v>
      </c>
      <c r="J586" s="24">
        <v>97.716224670410156</v>
      </c>
      <c r="K586" s="24">
        <v>-8.038304328918457</v>
      </c>
      <c r="L586" s="25">
        <v>0.91738849878311157</v>
      </c>
      <c r="M586" s="21">
        <v>25569.007233194443</v>
      </c>
      <c r="N586" s="23">
        <v>4.7890915870666504</v>
      </c>
      <c r="O586" s="26">
        <v>29382.703125</v>
      </c>
      <c r="P586" s="26">
        <v>47856.7734375</v>
      </c>
      <c r="Q586" s="27">
        <v>29.969638824462891</v>
      </c>
      <c r="R586" s="28">
        <v>34.033626556396484</v>
      </c>
      <c r="S586" s="29">
        <v>1.0237113237380981</v>
      </c>
      <c r="T586" s="30">
        <v>31.106903076171875</v>
      </c>
      <c r="U586" s="31">
        <v>0.93128728866577148</v>
      </c>
      <c r="V586" s="32">
        <v>9.6583271026611328</v>
      </c>
      <c r="W586" s="33">
        <v>91.928787231445313</v>
      </c>
      <c r="X586" s="34">
        <v>145.09988403320313</v>
      </c>
      <c r="Y586" s="35">
        <v>8.1141529083251953</v>
      </c>
      <c r="Z586" s="36">
        <v>-57.964324951171875</v>
      </c>
      <c r="AA586" s="36">
        <v>237.09254455566406</v>
      </c>
      <c r="AB586" s="23">
        <v>4.7890915870666504</v>
      </c>
      <c r="AC586" s="37">
        <v>16.281999588012695</v>
      </c>
    </row>
    <row r="587" spans="1:29" x14ac:dyDescent="0.2">
      <c r="A587" s="21">
        <v>45933.750843240741</v>
      </c>
      <c r="B587" s="22">
        <v>1.3229999542236328</v>
      </c>
      <c r="C587" s="22">
        <v>14.65203857421875</v>
      </c>
      <c r="D587" s="23">
        <v>7.8478999137878418</v>
      </c>
      <c r="E587" s="24">
        <v>328.89999389648438</v>
      </c>
      <c r="F587" s="24">
        <v>50.161955200000001</v>
      </c>
      <c r="G587" s="24">
        <v>-66.461251300000001</v>
      </c>
      <c r="H587" s="24">
        <v>50.162833830464606</v>
      </c>
      <c r="I587" s="24">
        <v>-66.461364258058339</v>
      </c>
      <c r="J587" s="24">
        <v>97.732002258300781</v>
      </c>
      <c r="K587" s="24">
        <v>-8.0712270736694336</v>
      </c>
      <c r="L587" s="25">
        <v>0.91738849878311157</v>
      </c>
      <c r="M587" s="21">
        <v>25569.007244884258</v>
      </c>
      <c r="N587" s="23">
        <v>4.7890915870666504</v>
      </c>
      <c r="O587" s="26">
        <v>29382.703125</v>
      </c>
      <c r="P587" s="26">
        <v>47856.7734375</v>
      </c>
      <c r="Q587" s="27">
        <v>29.969638824462891</v>
      </c>
      <c r="R587" s="28">
        <v>34.033626556396484</v>
      </c>
      <c r="S587" s="29">
        <v>1.0237113237380981</v>
      </c>
      <c r="T587" s="30">
        <v>31.106903076171875</v>
      </c>
      <c r="U587" s="31">
        <v>0.93128728866577148</v>
      </c>
      <c r="V587" s="32">
        <v>9.6583271026611328</v>
      </c>
      <c r="W587" s="33">
        <v>91.928787231445313</v>
      </c>
      <c r="X587" s="34">
        <v>145.09988403320313</v>
      </c>
      <c r="Y587" s="35">
        <v>8.1141529083251953</v>
      </c>
      <c r="Z587" s="36">
        <v>-57.964324951171875</v>
      </c>
      <c r="AA587" s="36">
        <v>237.09254455566406</v>
      </c>
      <c r="AB587" s="23">
        <v>4.7890915870666504</v>
      </c>
      <c r="AC587" s="37">
        <v>16.281999588012695</v>
      </c>
    </row>
    <row r="588" spans="1:29" x14ac:dyDescent="0.2">
      <c r="A588" s="21">
        <v>45933.750854918981</v>
      </c>
      <c r="B588" s="22">
        <v>1.3220000267028809</v>
      </c>
      <c r="C588" s="22">
        <v>14.570390701293945</v>
      </c>
      <c r="D588" s="23">
        <v>7.8478999137878418</v>
      </c>
      <c r="E588" s="24">
        <v>328.5</v>
      </c>
      <c r="F588" s="24">
        <v>50.161955200000001</v>
      </c>
      <c r="G588" s="24">
        <v>-66.461251300000001</v>
      </c>
      <c r="H588" s="24">
        <v>50.162834343866777</v>
      </c>
      <c r="I588" s="24">
        <v>-66.461364131954468</v>
      </c>
      <c r="J588" s="24">
        <v>97.789108276367188</v>
      </c>
      <c r="K588" s="24">
        <v>-8.0622158050537109</v>
      </c>
      <c r="L588" s="25">
        <v>0.91738849878311157</v>
      </c>
      <c r="M588" s="21">
        <v>25569.007256562501</v>
      </c>
      <c r="N588" s="23">
        <v>4.7890915870666504</v>
      </c>
      <c r="O588" s="26">
        <v>29382.703125</v>
      </c>
      <c r="P588" s="26">
        <v>47856.7734375</v>
      </c>
      <c r="Q588" s="27">
        <v>29.969638824462891</v>
      </c>
      <c r="R588" s="28">
        <v>34.033626556396484</v>
      </c>
      <c r="S588" s="29">
        <v>1.0237113237380981</v>
      </c>
      <c r="T588" s="30">
        <v>31.106903076171875</v>
      </c>
      <c r="U588" s="31">
        <v>0.93128728866577148</v>
      </c>
      <c r="V588" s="32">
        <v>9.6583271026611328</v>
      </c>
      <c r="W588" s="33">
        <v>91.928787231445313</v>
      </c>
      <c r="X588" s="34">
        <v>145.09988403320313</v>
      </c>
      <c r="Y588" s="35">
        <v>8.1141529083251953</v>
      </c>
      <c r="Z588" s="36">
        <v>-57.964324951171875</v>
      </c>
      <c r="AA588" s="36">
        <v>237.09254455566406</v>
      </c>
      <c r="AB588" s="23">
        <v>4.7890915870666504</v>
      </c>
      <c r="AC588" s="37">
        <v>16.281999588012695</v>
      </c>
    </row>
    <row r="589" spans="1:29" x14ac:dyDescent="0.2">
      <c r="A589" s="21">
        <v>45933.750866539354</v>
      </c>
      <c r="B589" s="22">
        <v>1.3279999494552612</v>
      </c>
      <c r="C589" s="22">
        <v>14.591636657714844</v>
      </c>
      <c r="D589" s="23">
        <v>7.8478999137878418</v>
      </c>
      <c r="E589" s="24">
        <v>328.29998779296875</v>
      </c>
      <c r="F589" s="24">
        <v>50.161955200000001</v>
      </c>
      <c r="G589" s="24">
        <v>-66.461251300000001</v>
      </c>
      <c r="H589" s="24">
        <v>50.162834846284554</v>
      </c>
      <c r="I589" s="24">
        <v>-66.461363499381946</v>
      </c>
      <c r="J589" s="24">
        <v>97.844993591308594</v>
      </c>
      <c r="K589" s="24">
        <v>-8.0170164108276367</v>
      </c>
      <c r="L589" s="25">
        <v>0.91738849878311157</v>
      </c>
      <c r="M589" s="21">
        <v>25569.007268182871</v>
      </c>
      <c r="N589" s="23">
        <v>4.7890915870666504</v>
      </c>
      <c r="O589" s="26">
        <v>29382.703125</v>
      </c>
      <c r="P589" s="26">
        <v>47856.7734375</v>
      </c>
      <c r="Q589" s="27">
        <v>29.969638824462891</v>
      </c>
      <c r="R589" s="28">
        <v>34.033626556396484</v>
      </c>
      <c r="S589" s="29">
        <v>1.0237113237380981</v>
      </c>
      <c r="T589" s="30">
        <v>31.106903076171875</v>
      </c>
      <c r="U589" s="31">
        <v>0.93128728866577148</v>
      </c>
      <c r="V589" s="32">
        <v>9.6583271026611328</v>
      </c>
      <c r="W589" s="33">
        <v>91.928787231445313</v>
      </c>
      <c r="X589" s="34">
        <v>145.09988403320313</v>
      </c>
      <c r="Y589" s="35">
        <v>8.1141529083251953</v>
      </c>
      <c r="Z589" s="36">
        <v>-57.964324951171875</v>
      </c>
      <c r="AA589" s="36">
        <v>237.09254455566406</v>
      </c>
      <c r="AB589" s="23">
        <v>4.7890915870666504</v>
      </c>
      <c r="AC589" s="37">
        <v>16.281999588012695</v>
      </c>
    </row>
    <row r="590" spans="1:29" x14ac:dyDescent="0.2">
      <c r="A590" s="21">
        <v>45933.75087822917</v>
      </c>
      <c r="B590" s="22">
        <v>1.3220000267028809</v>
      </c>
      <c r="C590" s="22">
        <v>14.700484275817871</v>
      </c>
      <c r="D590" s="23">
        <v>7.8478999137878418</v>
      </c>
      <c r="E590" s="24">
        <v>328.89999389648438</v>
      </c>
      <c r="F590" s="24">
        <v>50.161955200000001</v>
      </c>
      <c r="G590" s="24">
        <v>-66.461251300000001</v>
      </c>
      <c r="H590" s="24">
        <v>50.162835043227375</v>
      </c>
      <c r="I590" s="24">
        <v>-66.461363912029256</v>
      </c>
      <c r="J590" s="24">
        <v>97.866897583007813</v>
      </c>
      <c r="K590" s="24">
        <v>-8.0465011596679688</v>
      </c>
      <c r="L590" s="25">
        <v>0.91738849878311157</v>
      </c>
      <c r="M590" s="21">
        <v>25569.007279872687</v>
      </c>
      <c r="N590" s="23">
        <v>4.7890915870666504</v>
      </c>
      <c r="O590" s="26">
        <v>29382.703125</v>
      </c>
      <c r="P590" s="26">
        <v>47856.7734375</v>
      </c>
      <c r="Q590" s="27">
        <v>29.969638824462891</v>
      </c>
      <c r="R590" s="28">
        <v>34.033626556396484</v>
      </c>
      <c r="S590" s="29">
        <v>1.0237113237380981</v>
      </c>
      <c r="T590" s="30">
        <v>31.106903076171875</v>
      </c>
      <c r="U590" s="31">
        <v>0.93128728866577148</v>
      </c>
      <c r="V590" s="32">
        <v>9.6583271026611328</v>
      </c>
      <c r="W590" s="33">
        <v>91.928787231445313</v>
      </c>
      <c r="X590" s="34">
        <v>145.09988403320313</v>
      </c>
      <c r="Y590" s="35">
        <v>8.1141529083251953</v>
      </c>
      <c r="Z590" s="36">
        <v>-57.964324951171875</v>
      </c>
      <c r="AA590" s="36">
        <v>237.09254455566406</v>
      </c>
      <c r="AB590" s="23">
        <v>4.7890915870666504</v>
      </c>
      <c r="AC590" s="37">
        <v>16.281999588012695</v>
      </c>
    </row>
    <row r="591" spans="1:29" x14ac:dyDescent="0.2">
      <c r="A591" s="21">
        <v>45933.750889895833</v>
      </c>
      <c r="B591" s="22">
        <v>1.3209999799728394</v>
      </c>
      <c r="C591" s="22">
        <v>14.675045967102051</v>
      </c>
      <c r="D591" s="23">
        <v>7.8478999137878418</v>
      </c>
      <c r="E591" s="24">
        <v>328.60000610351563</v>
      </c>
      <c r="F591" s="24">
        <v>50.161955200000001</v>
      </c>
      <c r="G591" s="24">
        <v>-66.461251300000001</v>
      </c>
      <c r="H591" s="24">
        <v>50.162835087253015</v>
      </c>
      <c r="I591" s="24">
        <v>-66.461365143557785</v>
      </c>
      <c r="J591" s="24">
        <v>97.871795654296875</v>
      </c>
      <c r="K591" s="24">
        <v>-8.1344985961914063</v>
      </c>
      <c r="L591" s="25">
        <v>0.91669446229934692</v>
      </c>
      <c r="M591" s="21">
        <v>25569.00729153935</v>
      </c>
      <c r="N591" s="23">
        <v>4.7890915870666504</v>
      </c>
      <c r="O591" s="26">
        <v>29382.703125</v>
      </c>
      <c r="P591" s="26">
        <v>47856.7734375</v>
      </c>
      <c r="Q591" s="27">
        <v>29.969638824462891</v>
      </c>
      <c r="R591" s="28">
        <v>34.033626556396484</v>
      </c>
      <c r="S591" s="29">
        <v>1.0237113237380981</v>
      </c>
      <c r="T591" s="30">
        <v>31.106903076171875</v>
      </c>
      <c r="U591" s="31">
        <v>0.93128728866577148</v>
      </c>
      <c r="V591" s="32">
        <v>9.6583271026611328</v>
      </c>
      <c r="W591" s="33">
        <v>91.928787231445313</v>
      </c>
      <c r="X591" s="34">
        <v>145.09988403320313</v>
      </c>
      <c r="Y591" s="35">
        <v>8.1141529083251953</v>
      </c>
      <c r="Z591" s="36">
        <v>-57.964324951171875</v>
      </c>
      <c r="AA591" s="36">
        <v>237.09254455566406</v>
      </c>
      <c r="AB591" s="23">
        <v>4.7890915870666504</v>
      </c>
      <c r="AC591" s="37">
        <v>16.281999588012695</v>
      </c>
    </row>
    <row r="592" spans="1:29" x14ac:dyDescent="0.2">
      <c r="A592" s="21">
        <v>45933.750901562496</v>
      </c>
      <c r="B592" s="22">
        <v>1.3209999799728394</v>
      </c>
      <c r="C592" s="22">
        <v>14.61012077331543</v>
      </c>
      <c r="D592" s="23">
        <v>7.8291821479797363</v>
      </c>
      <c r="E592" s="24">
        <v>328.79998779296875</v>
      </c>
      <c r="F592" s="24">
        <v>50.161955200000001</v>
      </c>
      <c r="G592" s="24">
        <v>-66.461251300000001</v>
      </c>
      <c r="H592" s="24">
        <v>50.162835477332102</v>
      </c>
      <c r="I592" s="24">
        <v>-66.461364458445544</v>
      </c>
      <c r="J592" s="24">
        <v>97.915184020996094</v>
      </c>
      <c r="K592" s="24">
        <v>-8.0855445861816406</v>
      </c>
      <c r="L592" s="25">
        <v>0.91669446229934692</v>
      </c>
      <c r="M592" s="21">
        <v>25569.007303206017</v>
      </c>
      <c r="N592" s="23">
        <v>4.8112268447875977</v>
      </c>
      <c r="O592" s="26">
        <v>29404.056640625</v>
      </c>
      <c r="P592" s="26">
        <v>47858.59765625</v>
      </c>
      <c r="Q592" s="27">
        <v>29.97491455078125</v>
      </c>
      <c r="R592" s="28">
        <v>34.0089111328125</v>
      </c>
      <c r="S592" s="29">
        <v>1.0237133502960205</v>
      </c>
      <c r="T592" s="30">
        <v>31.108089447021484</v>
      </c>
      <c r="U592" s="31">
        <v>0.92738419771194458</v>
      </c>
      <c r="V592" s="32">
        <v>9.6346321105957031</v>
      </c>
      <c r="W592" s="33">
        <v>91.75555419921875</v>
      </c>
      <c r="X592" s="34">
        <v>144.82456970214844</v>
      </c>
      <c r="Y592" s="35">
        <v>8.1174383163452148</v>
      </c>
      <c r="Z592" s="36">
        <v>-58.150291442871094</v>
      </c>
      <c r="AA592" s="36">
        <v>237.04008483886719</v>
      </c>
      <c r="AB592" s="23">
        <v>4.8112268447875977</v>
      </c>
      <c r="AC592" s="37">
        <v>16.263999938964844</v>
      </c>
    </row>
    <row r="593" spans="1:29" x14ac:dyDescent="0.2">
      <c r="A593" s="21">
        <v>45933.750913171294</v>
      </c>
      <c r="B593" s="22">
        <v>1.3170000314712524</v>
      </c>
      <c r="C593" s="22">
        <v>14.602784156799316</v>
      </c>
      <c r="D593" s="23">
        <v>7.8291821479797363</v>
      </c>
      <c r="E593" s="24">
        <v>328.60000610351563</v>
      </c>
      <c r="F593" s="24">
        <v>50.161955200000001</v>
      </c>
      <c r="G593" s="24">
        <v>-66.461251300000001</v>
      </c>
      <c r="H593" s="24">
        <v>50.16283590630632</v>
      </c>
      <c r="I593" s="24">
        <v>-66.461363136584225</v>
      </c>
      <c r="J593" s="24">
        <v>97.962898254394531</v>
      </c>
      <c r="K593" s="24">
        <v>-7.9910931587219238</v>
      </c>
      <c r="L593" s="25">
        <v>0.91669446229934692</v>
      </c>
      <c r="M593" s="21">
        <v>25569.007314814815</v>
      </c>
      <c r="N593" s="23">
        <v>4.8112268447875977</v>
      </c>
      <c r="O593" s="26">
        <v>29404.056640625</v>
      </c>
      <c r="P593" s="26">
        <v>47858.59765625</v>
      </c>
      <c r="Q593" s="27">
        <v>29.97491455078125</v>
      </c>
      <c r="R593" s="28">
        <v>34.0089111328125</v>
      </c>
      <c r="S593" s="29">
        <v>1.0237133502960205</v>
      </c>
      <c r="T593" s="30">
        <v>31.108089447021484</v>
      </c>
      <c r="U593" s="31">
        <v>0.92738419771194458</v>
      </c>
      <c r="V593" s="32">
        <v>9.6346321105957031</v>
      </c>
      <c r="W593" s="33">
        <v>91.75555419921875</v>
      </c>
      <c r="X593" s="34">
        <v>144.82456970214844</v>
      </c>
      <c r="Y593" s="35">
        <v>8.1174383163452148</v>
      </c>
      <c r="Z593" s="36">
        <v>-58.150291442871094</v>
      </c>
      <c r="AA593" s="36">
        <v>237.04008483886719</v>
      </c>
      <c r="AB593" s="23">
        <v>4.8112268447875977</v>
      </c>
      <c r="AC593" s="37">
        <v>16.263999938964844</v>
      </c>
    </row>
    <row r="594" spans="1:29" x14ac:dyDescent="0.2">
      <c r="A594" s="21">
        <v>45933.750924780092</v>
      </c>
      <c r="B594" s="22">
        <v>1.3259999752044678</v>
      </c>
      <c r="C594" s="22">
        <v>14.633711814880371</v>
      </c>
      <c r="D594" s="23">
        <v>7.8291821479797363</v>
      </c>
      <c r="E594" s="24">
        <v>329.20001220703125</v>
      </c>
      <c r="F594" s="24">
        <v>50.161955200000001</v>
      </c>
      <c r="G594" s="24">
        <v>-66.461251300000001</v>
      </c>
      <c r="H594" s="24">
        <v>50.162836154327287</v>
      </c>
      <c r="I594" s="24">
        <v>-66.461363204734894</v>
      </c>
      <c r="J594" s="24">
        <v>97.990486145019531</v>
      </c>
      <c r="K594" s="24">
        <v>-7.9959630966186523</v>
      </c>
      <c r="L594" s="25">
        <v>0.91669446229934692</v>
      </c>
      <c r="M594" s="21">
        <v>25569.007326423613</v>
      </c>
      <c r="N594" s="23">
        <v>4.8112268447875977</v>
      </c>
      <c r="O594" s="26">
        <v>29404.056640625</v>
      </c>
      <c r="P594" s="26">
        <v>47858.59765625</v>
      </c>
      <c r="Q594" s="27">
        <v>29.97491455078125</v>
      </c>
      <c r="R594" s="28">
        <v>34.0089111328125</v>
      </c>
      <c r="S594" s="29">
        <v>1.0237133502960205</v>
      </c>
      <c r="T594" s="30">
        <v>31.108089447021484</v>
      </c>
      <c r="U594" s="31">
        <v>0.92738419771194458</v>
      </c>
      <c r="V594" s="32">
        <v>9.6346321105957031</v>
      </c>
      <c r="W594" s="33">
        <v>91.75555419921875</v>
      </c>
      <c r="X594" s="34">
        <v>144.82456970214844</v>
      </c>
      <c r="Y594" s="35">
        <v>8.1174383163452148</v>
      </c>
      <c r="Z594" s="36">
        <v>-58.150291442871094</v>
      </c>
      <c r="AA594" s="36">
        <v>237.04008483886719</v>
      </c>
      <c r="AB594" s="23">
        <v>4.8112268447875977</v>
      </c>
      <c r="AC594" s="37">
        <v>16.263999938964844</v>
      </c>
    </row>
    <row r="595" spans="1:29" x14ac:dyDescent="0.2">
      <c r="A595" s="21">
        <v>45933.750936435186</v>
      </c>
      <c r="B595" s="22">
        <v>1.3279999494552612</v>
      </c>
      <c r="C595" s="22">
        <v>14.725561141967773</v>
      </c>
      <c r="D595" s="23">
        <v>7.8291821479797363</v>
      </c>
      <c r="E595" s="24">
        <v>328.89999389648438</v>
      </c>
      <c r="F595" s="24">
        <v>50.161955200000001</v>
      </c>
      <c r="G595" s="24">
        <v>-66.461251300000001</v>
      </c>
      <c r="H595" s="24">
        <v>50.162836263229202</v>
      </c>
      <c r="I595" s="24">
        <v>-66.461363860213865</v>
      </c>
      <c r="J595" s="24">
        <v>98.002601623535156</v>
      </c>
      <c r="K595" s="24">
        <v>-8.0427989959716797</v>
      </c>
      <c r="L595" s="25">
        <v>0.91669446229934692</v>
      </c>
      <c r="M595" s="21">
        <v>25569.007338078703</v>
      </c>
      <c r="N595" s="23">
        <v>4.8112268447875977</v>
      </c>
      <c r="O595" s="26">
        <v>29404.056640625</v>
      </c>
      <c r="P595" s="26">
        <v>47858.59765625</v>
      </c>
      <c r="Q595" s="27">
        <v>29.97491455078125</v>
      </c>
      <c r="R595" s="28">
        <v>34.0089111328125</v>
      </c>
      <c r="S595" s="29">
        <v>1.0237133502960205</v>
      </c>
      <c r="T595" s="30">
        <v>31.108089447021484</v>
      </c>
      <c r="U595" s="31">
        <v>0.92738419771194458</v>
      </c>
      <c r="V595" s="32">
        <v>9.6346321105957031</v>
      </c>
      <c r="W595" s="33">
        <v>91.75555419921875</v>
      </c>
      <c r="X595" s="34">
        <v>144.82456970214844</v>
      </c>
      <c r="Y595" s="35">
        <v>8.1174383163452148</v>
      </c>
      <c r="Z595" s="36">
        <v>-58.150291442871094</v>
      </c>
      <c r="AA595" s="36">
        <v>237.04008483886719</v>
      </c>
      <c r="AB595" s="23">
        <v>4.8112268447875977</v>
      </c>
      <c r="AC595" s="37">
        <v>16.263999938964844</v>
      </c>
    </row>
    <row r="596" spans="1:29" x14ac:dyDescent="0.2">
      <c r="A596" s="21">
        <v>45933.750948055553</v>
      </c>
      <c r="B596" s="22">
        <v>1.3279999494552612</v>
      </c>
      <c r="C596" s="22">
        <v>14.552329063415527</v>
      </c>
      <c r="D596" s="23">
        <v>7.8291821479797363</v>
      </c>
      <c r="E596" s="24">
        <v>328.29998779296875</v>
      </c>
      <c r="F596" s="24">
        <v>50.161955200000001</v>
      </c>
      <c r="G596" s="24">
        <v>-66.461251300000001</v>
      </c>
      <c r="H596" s="24">
        <v>50.162836678535875</v>
      </c>
      <c r="I596" s="24">
        <v>-66.461363417121518</v>
      </c>
      <c r="J596" s="24">
        <v>98.048797607421875</v>
      </c>
      <c r="K596" s="24">
        <v>-8.011138916015625</v>
      </c>
      <c r="L596" s="25">
        <v>0.91669446229934692</v>
      </c>
      <c r="M596" s="21">
        <v>25569.007349699074</v>
      </c>
      <c r="N596" s="23">
        <v>4.8112268447875977</v>
      </c>
      <c r="O596" s="26">
        <v>29404.056640625</v>
      </c>
      <c r="P596" s="26">
        <v>47858.59765625</v>
      </c>
      <c r="Q596" s="27">
        <v>29.97491455078125</v>
      </c>
      <c r="R596" s="28">
        <v>34.0089111328125</v>
      </c>
      <c r="S596" s="29">
        <v>1.0237133502960205</v>
      </c>
      <c r="T596" s="30">
        <v>31.108089447021484</v>
      </c>
      <c r="U596" s="31">
        <v>0.92738419771194458</v>
      </c>
      <c r="V596" s="32">
        <v>9.6346321105957031</v>
      </c>
      <c r="W596" s="33">
        <v>91.75555419921875</v>
      </c>
      <c r="X596" s="34">
        <v>144.82456970214844</v>
      </c>
      <c r="Y596" s="35">
        <v>8.1174383163452148</v>
      </c>
      <c r="Z596" s="36">
        <v>-58.150291442871094</v>
      </c>
      <c r="AA596" s="36">
        <v>237.04008483886719</v>
      </c>
      <c r="AB596" s="23">
        <v>4.8112268447875977</v>
      </c>
      <c r="AC596" s="37">
        <v>16.263999938964844</v>
      </c>
    </row>
    <row r="597" spans="1:29" x14ac:dyDescent="0.2">
      <c r="A597" s="21">
        <v>45933.750959710647</v>
      </c>
      <c r="B597" s="22">
        <v>1.3259999752044678</v>
      </c>
      <c r="C597" s="22">
        <v>14.528520584106445</v>
      </c>
      <c r="D597" s="23">
        <v>7.8039698600769043</v>
      </c>
      <c r="E597" s="24">
        <v>328.39999389648438</v>
      </c>
      <c r="F597" s="24">
        <v>50.161955200000001</v>
      </c>
      <c r="G597" s="24">
        <v>-66.461251300000001</v>
      </c>
      <c r="H597" s="24">
        <v>50.162837307950532</v>
      </c>
      <c r="I597" s="24">
        <v>-66.46136207929608</v>
      </c>
      <c r="J597" s="24">
        <v>98.118804931640625</v>
      </c>
      <c r="K597" s="24">
        <v>-7.9155464172363281</v>
      </c>
      <c r="L597" s="25">
        <v>0.91669446229934692</v>
      </c>
      <c r="M597" s="21">
        <v>25569.007361354168</v>
      </c>
      <c r="N597" s="23">
        <v>4.8112268447875977</v>
      </c>
      <c r="O597" s="26">
        <v>29404.056640625</v>
      </c>
      <c r="P597" s="26">
        <v>47858.59765625</v>
      </c>
      <c r="Q597" s="27">
        <v>29.97491455078125</v>
      </c>
      <c r="R597" s="28">
        <v>34.0089111328125</v>
      </c>
      <c r="S597" s="29">
        <v>1.0237133502960205</v>
      </c>
      <c r="T597" s="30">
        <v>31.108089447021484</v>
      </c>
      <c r="U597" s="31">
        <v>0.92738419771194458</v>
      </c>
      <c r="V597" s="32">
        <v>9.6346321105957031</v>
      </c>
      <c r="W597" s="33">
        <v>91.75555419921875</v>
      </c>
      <c r="X597" s="34">
        <v>144.82456970214844</v>
      </c>
      <c r="Y597" s="35">
        <v>8.1174383163452148</v>
      </c>
      <c r="Z597" s="36">
        <v>-58.150291442871094</v>
      </c>
      <c r="AA597" s="36">
        <v>237.04008483886719</v>
      </c>
      <c r="AB597" s="23">
        <v>4.8112268447875977</v>
      </c>
      <c r="AC597" s="37">
        <v>16.263999938964844</v>
      </c>
    </row>
    <row r="598" spans="1:29" x14ac:dyDescent="0.2">
      <c r="A598" s="21">
        <v>45933.750971365742</v>
      </c>
      <c r="B598" s="22">
        <v>1.3250000476837158</v>
      </c>
      <c r="C598" s="22">
        <v>14.701253890991211</v>
      </c>
      <c r="D598" s="23">
        <v>7.8039698600769043</v>
      </c>
      <c r="E598" s="24">
        <v>329</v>
      </c>
      <c r="F598" s="24">
        <v>50.161955200000001</v>
      </c>
      <c r="G598" s="24">
        <v>-66.461251300000001</v>
      </c>
      <c r="H598" s="24">
        <v>50.162837257233832</v>
      </c>
      <c r="I598" s="24">
        <v>-66.461362154297319</v>
      </c>
      <c r="J598" s="24">
        <v>98.113166809082031</v>
      </c>
      <c r="K598" s="24">
        <v>-7.920905590057373</v>
      </c>
      <c r="L598" s="25">
        <v>0.91669446229934692</v>
      </c>
      <c r="M598" s="21">
        <v>25569.007373009259</v>
      </c>
      <c r="N598" s="23">
        <v>4.8112268447875977</v>
      </c>
      <c r="O598" s="26">
        <v>29404.056640625</v>
      </c>
      <c r="P598" s="26">
        <v>47858.59765625</v>
      </c>
      <c r="Q598" s="27">
        <v>29.97491455078125</v>
      </c>
      <c r="R598" s="28">
        <v>34.0089111328125</v>
      </c>
      <c r="S598" s="29">
        <v>1.0237133502960205</v>
      </c>
      <c r="T598" s="30">
        <v>31.108089447021484</v>
      </c>
      <c r="U598" s="31">
        <v>0.92738419771194458</v>
      </c>
      <c r="V598" s="32">
        <v>9.6346321105957031</v>
      </c>
      <c r="W598" s="33">
        <v>91.75555419921875</v>
      </c>
      <c r="X598" s="34">
        <v>144.82456970214844</v>
      </c>
      <c r="Y598" s="35">
        <v>8.1174383163452148</v>
      </c>
      <c r="Z598" s="36">
        <v>-58.150291442871094</v>
      </c>
      <c r="AA598" s="36">
        <v>237.04008483886719</v>
      </c>
      <c r="AB598" s="23">
        <v>4.8112268447875977</v>
      </c>
      <c r="AC598" s="37">
        <v>16.263999938964844</v>
      </c>
    </row>
    <row r="599" spans="1:29" x14ac:dyDescent="0.2">
      <c r="A599" s="21">
        <v>45933.750983020836</v>
      </c>
      <c r="B599" s="22">
        <v>1.3170000314712524</v>
      </c>
      <c r="C599" s="22">
        <v>14.74188232421875</v>
      </c>
      <c r="D599" s="23">
        <v>7.8039698600769043</v>
      </c>
      <c r="E599" s="24">
        <v>329.29998779296875</v>
      </c>
      <c r="F599" s="24">
        <v>50.161955200000001</v>
      </c>
      <c r="G599" s="24">
        <v>-66.461251300000001</v>
      </c>
      <c r="H599" s="24">
        <v>50.16283706731403</v>
      </c>
      <c r="I599" s="24">
        <v>-66.461363596627493</v>
      </c>
      <c r="J599" s="24">
        <v>98.092041015625</v>
      </c>
      <c r="K599" s="24">
        <v>-8.0239648818969727</v>
      </c>
      <c r="L599" s="25">
        <v>0.91669446229934692</v>
      </c>
      <c r="M599" s="21">
        <v>25569.007384664354</v>
      </c>
      <c r="N599" s="23">
        <v>4.8112268447875977</v>
      </c>
      <c r="O599" s="26">
        <v>29404.056640625</v>
      </c>
      <c r="P599" s="26">
        <v>47858.59765625</v>
      </c>
      <c r="Q599" s="27">
        <v>29.97491455078125</v>
      </c>
      <c r="R599" s="28">
        <v>34.0089111328125</v>
      </c>
      <c r="S599" s="29">
        <v>1.0237133502960205</v>
      </c>
      <c r="T599" s="30">
        <v>31.108089447021484</v>
      </c>
      <c r="U599" s="31">
        <v>0.92738419771194458</v>
      </c>
      <c r="V599" s="32">
        <v>9.6346321105957031</v>
      </c>
      <c r="W599" s="33">
        <v>91.75555419921875</v>
      </c>
      <c r="X599" s="34">
        <v>144.82456970214844</v>
      </c>
      <c r="Y599" s="35">
        <v>8.1174383163452148</v>
      </c>
      <c r="Z599" s="36">
        <v>-58.150291442871094</v>
      </c>
      <c r="AA599" s="36">
        <v>237.04008483886719</v>
      </c>
      <c r="AB599" s="23">
        <v>4.8112268447875977</v>
      </c>
      <c r="AC599" s="37">
        <v>16.263999938964844</v>
      </c>
    </row>
    <row r="600" spans="1:29" x14ac:dyDescent="0.2">
      <c r="A600" s="21">
        <v>45933.750994664355</v>
      </c>
      <c r="B600" s="22">
        <v>1.3190000057220459</v>
      </c>
      <c r="C600" s="22">
        <v>14.620471954345703</v>
      </c>
      <c r="D600" s="23">
        <v>7.8039698600769043</v>
      </c>
      <c r="E600" s="24">
        <v>329.10000610351563</v>
      </c>
      <c r="F600" s="24">
        <v>50.161955200000001</v>
      </c>
      <c r="G600" s="24">
        <v>-66.461251300000001</v>
      </c>
      <c r="H600" s="24">
        <v>50.162837536719749</v>
      </c>
      <c r="I600" s="24">
        <v>-66.461363041345749</v>
      </c>
      <c r="J600" s="24">
        <v>98.144256591796875</v>
      </c>
      <c r="K600" s="24">
        <v>-7.984288215637207</v>
      </c>
      <c r="L600" s="25">
        <v>0.91669446229934692</v>
      </c>
      <c r="M600" s="21">
        <v>25569.007396319445</v>
      </c>
      <c r="N600" s="23">
        <v>4.8112268447875977</v>
      </c>
      <c r="O600" s="26">
        <v>29404.056640625</v>
      </c>
      <c r="P600" s="26">
        <v>47858.59765625</v>
      </c>
      <c r="Q600" s="27">
        <v>29.97491455078125</v>
      </c>
      <c r="R600" s="28">
        <v>34.0089111328125</v>
      </c>
      <c r="S600" s="29">
        <v>1.0237133502960205</v>
      </c>
      <c r="T600" s="30">
        <v>31.108089447021484</v>
      </c>
      <c r="U600" s="31">
        <v>0.92738419771194458</v>
      </c>
      <c r="V600" s="32">
        <v>9.6346321105957031</v>
      </c>
      <c r="W600" s="33">
        <v>91.75555419921875</v>
      </c>
      <c r="X600" s="34">
        <v>144.82456970214844</v>
      </c>
      <c r="Y600" s="35">
        <v>8.1174383163452148</v>
      </c>
      <c r="Z600" s="36">
        <v>-58.150291442871094</v>
      </c>
      <c r="AA600" s="36">
        <v>237.04008483886719</v>
      </c>
      <c r="AB600" s="23">
        <v>4.8112268447875977</v>
      </c>
      <c r="AC600" s="37">
        <v>16.263999938964844</v>
      </c>
    </row>
    <row r="601" spans="1:29" x14ac:dyDescent="0.2">
      <c r="A601" s="21">
        <v>45933.751006354163</v>
      </c>
      <c r="B601" s="22">
        <v>1.3190000057220459</v>
      </c>
      <c r="C601" s="22">
        <v>14.559746742248535</v>
      </c>
      <c r="D601" s="23">
        <v>7.8039698600769043</v>
      </c>
      <c r="E601" s="24">
        <v>328.70001220703125</v>
      </c>
      <c r="F601" s="24">
        <v>50.161955200000001</v>
      </c>
      <c r="G601" s="24">
        <v>-66.461251300000001</v>
      </c>
      <c r="H601" s="24">
        <v>50.162838285545931</v>
      </c>
      <c r="I601" s="24">
        <v>-66.461361656933832</v>
      </c>
      <c r="J601" s="24">
        <v>98.227546691894531</v>
      </c>
      <c r="K601" s="24">
        <v>-7.8853669166564941</v>
      </c>
      <c r="L601" s="25">
        <v>0.9160003662109375</v>
      </c>
      <c r="M601" s="21">
        <v>25569.007407997684</v>
      </c>
      <c r="N601" s="23">
        <v>4.7942104339599609</v>
      </c>
      <c r="O601" s="26">
        <v>29403.3515625</v>
      </c>
      <c r="P601" s="26">
        <v>47882.77734375</v>
      </c>
      <c r="Q601" s="27">
        <v>29.988534927368164</v>
      </c>
      <c r="R601" s="28">
        <v>34.009727478027344</v>
      </c>
      <c r="S601" s="29">
        <v>1.0237258672714233</v>
      </c>
      <c r="T601" s="30">
        <v>31.123805999755859</v>
      </c>
      <c r="U601" s="31">
        <v>0.53903347253799438</v>
      </c>
      <c r="V601" s="32">
        <v>9.6532659530639648</v>
      </c>
      <c r="W601" s="33">
        <v>91.903594970703125</v>
      </c>
      <c r="X601" s="34">
        <v>145.05970764160156</v>
      </c>
      <c r="Y601" s="35">
        <v>8.1222543716430664</v>
      </c>
      <c r="Z601" s="36">
        <v>-58.412551879882813</v>
      </c>
      <c r="AA601" s="36">
        <v>236.98764038085938</v>
      </c>
      <c r="AB601" s="23">
        <v>4.7942104339599609</v>
      </c>
      <c r="AC601" s="37">
        <v>16.254999160766602</v>
      </c>
    </row>
    <row r="602" spans="1:29" x14ac:dyDescent="0.2">
      <c r="A602" s="21">
        <v>45933.751017986113</v>
      </c>
      <c r="B602" s="22">
        <v>1.312999963760376</v>
      </c>
      <c r="C602" s="22">
        <v>14.648638725280762</v>
      </c>
      <c r="D602" s="23">
        <v>7.8452215194702148</v>
      </c>
      <c r="E602" s="24">
        <v>328.29998779296875</v>
      </c>
      <c r="F602" s="24">
        <v>50.161955200000001</v>
      </c>
      <c r="G602" s="24">
        <v>-66.461251300000001</v>
      </c>
      <c r="H602" s="24">
        <v>50.162838526024416</v>
      </c>
      <c r="I602" s="24">
        <v>-66.461361981380037</v>
      </c>
      <c r="J602" s="24">
        <v>98.254295349121094</v>
      </c>
      <c r="K602" s="24">
        <v>-7.9085497856140137</v>
      </c>
      <c r="L602" s="25">
        <v>0.9160003662109375</v>
      </c>
      <c r="M602" s="21">
        <v>25569.00741962963</v>
      </c>
      <c r="N602" s="23">
        <v>4.7942104339599609</v>
      </c>
      <c r="O602" s="26">
        <v>29403.3515625</v>
      </c>
      <c r="P602" s="26">
        <v>47882.77734375</v>
      </c>
      <c r="Q602" s="27">
        <v>29.988534927368164</v>
      </c>
      <c r="R602" s="28">
        <v>34.009727478027344</v>
      </c>
      <c r="S602" s="29">
        <v>1.0237258672714233</v>
      </c>
      <c r="T602" s="30">
        <v>31.123805999755859</v>
      </c>
      <c r="U602" s="31">
        <v>0.53903347253799438</v>
      </c>
      <c r="V602" s="32">
        <v>9.6532659530639648</v>
      </c>
      <c r="W602" s="33">
        <v>91.903594970703125</v>
      </c>
      <c r="X602" s="34">
        <v>145.05970764160156</v>
      </c>
      <c r="Y602" s="35">
        <v>8.1222543716430664</v>
      </c>
      <c r="Z602" s="36">
        <v>-58.412551879882813</v>
      </c>
      <c r="AA602" s="36">
        <v>236.98764038085938</v>
      </c>
      <c r="AB602" s="23">
        <v>4.7942104339599609</v>
      </c>
      <c r="AC602" s="37">
        <v>16.254999160766602</v>
      </c>
    </row>
    <row r="603" spans="1:29" x14ac:dyDescent="0.2">
      <c r="A603" s="21">
        <v>45933.751029606479</v>
      </c>
      <c r="B603" s="22">
        <v>1.3170000314712524</v>
      </c>
      <c r="C603" s="22">
        <v>14.728791236877441</v>
      </c>
      <c r="D603" s="23">
        <v>7.8452215194702148</v>
      </c>
      <c r="E603" s="24">
        <v>329.20001220703125</v>
      </c>
      <c r="F603" s="24">
        <v>50.161955200000001</v>
      </c>
      <c r="G603" s="24">
        <v>-66.461251300000001</v>
      </c>
      <c r="H603" s="24">
        <v>50.162838528021545</v>
      </c>
      <c r="I603" s="24">
        <v>-66.461362261465581</v>
      </c>
      <c r="J603" s="24">
        <v>98.2545166015625</v>
      </c>
      <c r="K603" s="24">
        <v>-7.9285626411437988</v>
      </c>
      <c r="L603" s="25">
        <v>0.9160003662109375</v>
      </c>
      <c r="M603" s="21">
        <v>25569.00743125</v>
      </c>
      <c r="N603" s="23">
        <v>4.7942104339599609</v>
      </c>
      <c r="O603" s="26">
        <v>29403.3515625</v>
      </c>
      <c r="P603" s="26">
        <v>47882.77734375</v>
      </c>
      <c r="Q603" s="27">
        <v>29.988534927368164</v>
      </c>
      <c r="R603" s="28">
        <v>34.009727478027344</v>
      </c>
      <c r="S603" s="29">
        <v>1.0237258672714233</v>
      </c>
      <c r="T603" s="30">
        <v>31.123805999755859</v>
      </c>
      <c r="U603" s="31">
        <v>0.53903347253799438</v>
      </c>
      <c r="V603" s="32">
        <v>9.6532659530639648</v>
      </c>
      <c r="W603" s="33">
        <v>91.903594970703125</v>
      </c>
      <c r="X603" s="34">
        <v>145.05970764160156</v>
      </c>
      <c r="Y603" s="35">
        <v>8.1222543716430664</v>
      </c>
      <c r="Z603" s="36">
        <v>-58.412551879882813</v>
      </c>
      <c r="AA603" s="36">
        <v>236.98764038085938</v>
      </c>
      <c r="AB603" s="23">
        <v>4.7942104339599609</v>
      </c>
      <c r="AC603" s="37">
        <v>16.254999160766602</v>
      </c>
    </row>
    <row r="604" spans="1:29" x14ac:dyDescent="0.2">
      <c r="A604" s="21">
        <v>45933.751041261574</v>
      </c>
      <c r="B604" s="22">
        <v>1.312000036239624</v>
      </c>
      <c r="C604" s="22">
        <v>14.742737770080566</v>
      </c>
      <c r="D604" s="23">
        <v>7.8452215194702148</v>
      </c>
      <c r="E604" s="24">
        <v>329.5</v>
      </c>
      <c r="F604" s="24">
        <v>50.161955200000001</v>
      </c>
      <c r="G604" s="24">
        <v>-66.461251300000001</v>
      </c>
      <c r="H604" s="24">
        <v>50.162838580385319</v>
      </c>
      <c r="I604" s="24">
        <v>-66.461362161619789</v>
      </c>
      <c r="J604" s="24">
        <v>98.260345458984375</v>
      </c>
      <c r="K604" s="24">
        <v>-7.9214286804199219</v>
      </c>
      <c r="L604" s="25">
        <v>0.9160003662109375</v>
      </c>
      <c r="M604" s="21">
        <v>25569.007442905091</v>
      </c>
      <c r="N604" s="23">
        <v>4.7942104339599609</v>
      </c>
      <c r="O604" s="26">
        <v>29403.3515625</v>
      </c>
      <c r="P604" s="26">
        <v>47882.77734375</v>
      </c>
      <c r="Q604" s="27">
        <v>29.988534927368164</v>
      </c>
      <c r="R604" s="28">
        <v>34.009727478027344</v>
      </c>
      <c r="S604" s="29">
        <v>1.0237258672714233</v>
      </c>
      <c r="T604" s="30">
        <v>31.123805999755859</v>
      </c>
      <c r="U604" s="31">
        <v>0.53903347253799438</v>
      </c>
      <c r="V604" s="32">
        <v>9.6532659530639648</v>
      </c>
      <c r="W604" s="33">
        <v>91.903594970703125</v>
      </c>
      <c r="X604" s="34">
        <v>145.05970764160156</v>
      </c>
      <c r="Y604" s="35">
        <v>8.1222543716430664</v>
      </c>
      <c r="Z604" s="36">
        <v>-58.412551879882813</v>
      </c>
      <c r="AA604" s="36">
        <v>236.98764038085938</v>
      </c>
      <c r="AB604" s="23">
        <v>4.7942104339599609</v>
      </c>
      <c r="AC604" s="37">
        <v>16.254999160766602</v>
      </c>
    </row>
    <row r="605" spans="1:29" x14ac:dyDescent="0.2">
      <c r="A605" s="21">
        <v>45933.751052928237</v>
      </c>
      <c r="B605" s="22">
        <v>1.3259999752044678</v>
      </c>
      <c r="C605" s="22">
        <v>14.651680946350098</v>
      </c>
      <c r="D605" s="23">
        <v>7.8452215194702148</v>
      </c>
      <c r="E605" s="24">
        <v>329.29998779296875</v>
      </c>
      <c r="F605" s="24">
        <v>50.161955200000001</v>
      </c>
      <c r="G605" s="24">
        <v>-66.461251300000001</v>
      </c>
      <c r="H605" s="24">
        <v>50.162838849016971</v>
      </c>
      <c r="I605" s="24">
        <v>-66.461362104524525</v>
      </c>
      <c r="J605" s="24">
        <v>98.29022216796875</v>
      </c>
      <c r="K605" s="24">
        <v>-7.9173488616943359</v>
      </c>
      <c r="L605" s="25">
        <v>0.9160003662109375</v>
      </c>
      <c r="M605" s="21">
        <v>25569.007454571758</v>
      </c>
      <c r="N605" s="23">
        <v>4.7942104339599609</v>
      </c>
      <c r="O605" s="26">
        <v>29403.3515625</v>
      </c>
      <c r="P605" s="26">
        <v>47882.77734375</v>
      </c>
      <c r="Q605" s="27">
        <v>29.988534927368164</v>
      </c>
      <c r="R605" s="28">
        <v>34.009727478027344</v>
      </c>
      <c r="S605" s="29">
        <v>1.0237258672714233</v>
      </c>
      <c r="T605" s="30">
        <v>31.123805999755859</v>
      </c>
      <c r="U605" s="31">
        <v>0.53903347253799438</v>
      </c>
      <c r="V605" s="32">
        <v>9.6532659530639648</v>
      </c>
      <c r="W605" s="33">
        <v>91.903594970703125</v>
      </c>
      <c r="X605" s="34">
        <v>145.05970764160156</v>
      </c>
      <c r="Y605" s="35">
        <v>8.1222543716430664</v>
      </c>
      <c r="Z605" s="36">
        <v>-58.412551879882813</v>
      </c>
      <c r="AA605" s="36">
        <v>236.98764038085938</v>
      </c>
      <c r="AB605" s="23">
        <v>4.7942104339599609</v>
      </c>
      <c r="AC605" s="37">
        <v>16.254999160766602</v>
      </c>
    </row>
    <row r="606" spans="1:29" x14ac:dyDescent="0.2">
      <c r="A606" s="21">
        <v>45933.751064537035</v>
      </c>
      <c r="B606" s="22">
        <v>1.3159999847412109</v>
      </c>
      <c r="C606" s="22">
        <v>14.586915016174316</v>
      </c>
      <c r="D606" s="23">
        <v>7.8452215194702148</v>
      </c>
      <c r="E606" s="24">
        <v>329</v>
      </c>
      <c r="F606" s="24">
        <v>50.161955200000001</v>
      </c>
      <c r="G606" s="24">
        <v>-66.461251300000001</v>
      </c>
      <c r="H606" s="24">
        <v>50.162839406713296</v>
      </c>
      <c r="I606" s="24">
        <v>-66.46136203687729</v>
      </c>
      <c r="J606" s="24">
        <v>98.352256774902344</v>
      </c>
      <c r="K606" s="24">
        <v>-7.9125151634216309</v>
      </c>
      <c r="L606" s="25">
        <v>0.9153062105178833</v>
      </c>
      <c r="M606" s="21">
        <v>25569.007466180556</v>
      </c>
      <c r="N606" s="23">
        <v>4.7942104339599609</v>
      </c>
      <c r="O606" s="26">
        <v>29403.3515625</v>
      </c>
      <c r="P606" s="26">
        <v>47882.77734375</v>
      </c>
      <c r="Q606" s="27">
        <v>29.988534927368164</v>
      </c>
      <c r="R606" s="28">
        <v>34.009727478027344</v>
      </c>
      <c r="S606" s="29">
        <v>1.0237258672714233</v>
      </c>
      <c r="T606" s="30">
        <v>31.123805999755859</v>
      </c>
      <c r="U606" s="31">
        <v>0.53903347253799438</v>
      </c>
      <c r="V606" s="32">
        <v>9.6532659530639648</v>
      </c>
      <c r="W606" s="33">
        <v>91.903594970703125</v>
      </c>
      <c r="X606" s="34">
        <v>145.05970764160156</v>
      </c>
      <c r="Y606" s="35">
        <v>8.1222543716430664</v>
      </c>
      <c r="Z606" s="36">
        <v>-58.412551879882813</v>
      </c>
      <c r="AA606" s="36">
        <v>236.98764038085938</v>
      </c>
      <c r="AB606" s="23">
        <v>4.7942104339599609</v>
      </c>
      <c r="AC606" s="37">
        <v>16.254999160766602</v>
      </c>
    </row>
    <row r="607" spans="1:29" x14ac:dyDescent="0.2">
      <c r="A607" s="21">
        <v>45933.751076145832</v>
      </c>
      <c r="B607" s="22">
        <v>1.312999963760376</v>
      </c>
      <c r="C607" s="22">
        <v>14.554361343383789</v>
      </c>
      <c r="D607" s="23">
        <v>7.8485183715820313</v>
      </c>
      <c r="E607" s="24">
        <v>328.89999389648438</v>
      </c>
      <c r="F607" s="24">
        <v>50.161955200000001</v>
      </c>
      <c r="G607" s="24">
        <v>-66.461251300000001</v>
      </c>
      <c r="H607" s="24">
        <v>50.162839759990192</v>
      </c>
      <c r="I607" s="24">
        <v>-66.461361449537051</v>
      </c>
      <c r="J607" s="24">
        <v>98.391555786132813</v>
      </c>
      <c r="K607" s="24">
        <v>-7.8705477714538574</v>
      </c>
      <c r="L607" s="25">
        <v>0.9153062105178833</v>
      </c>
      <c r="M607" s="21">
        <v>25569.007477789353</v>
      </c>
      <c r="N607" s="23">
        <v>4.8113598823547363</v>
      </c>
      <c r="O607" s="26">
        <v>29469.76953125</v>
      </c>
      <c r="P607" s="26">
        <v>47965.35546875</v>
      </c>
      <c r="Q607" s="27">
        <v>30.048715591430664</v>
      </c>
      <c r="R607" s="28">
        <v>33.933078765869141</v>
      </c>
      <c r="S607" s="29">
        <v>1.0237717628479004</v>
      </c>
      <c r="T607" s="30">
        <v>31.177482604980469</v>
      </c>
      <c r="U607" s="31">
        <v>0.63665008544921875</v>
      </c>
      <c r="V607" s="32">
        <v>9.6463623046875</v>
      </c>
      <c r="W607" s="33">
        <v>91.913063049316406</v>
      </c>
      <c r="X607" s="34">
        <v>145.07315063476563</v>
      </c>
      <c r="Y607" s="35">
        <v>8.1234855651855469</v>
      </c>
      <c r="Z607" s="36">
        <v>-58.484077453613281</v>
      </c>
      <c r="AA607" s="36">
        <v>236.92088317871094</v>
      </c>
      <c r="AB607" s="23">
        <v>4.8113598823547363</v>
      </c>
      <c r="AC607" s="37">
        <v>16.254999160766602</v>
      </c>
    </row>
    <row r="608" spans="1:29" x14ac:dyDescent="0.2">
      <c r="A608" s="21">
        <v>45933.751087800927</v>
      </c>
      <c r="B608" s="22">
        <v>1.309999942779541</v>
      </c>
      <c r="C608" s="22">
        <v>14.601141929626465</v>
      </c>
      <c r="D608" s="23">
        <v>7.8485183715820313</v>
      </c>
      <c r="E608" s="24">
        <v>328.89999389648438</v>
      </c>
      <c r="F608" s="24">
        <v>50.161955200000001</v>
      </c>
      <c r="G608" s="24">
        <v>-66.461251300000001</v>
      </c>
      <c r="H608" s="24">
        <v>50.162840015938627</v>
      </c>
      <c r="I608" s="24">
        <v>-66.461360951508425</v>
      </c>
      <c r="J608" s="24">
        <v>98.420021057128906</v>
      </c>
      <c r="K608" s="24">
        <v>-7.8349618911743164</v>
      </c>
      <c r="L608" s="25">
        <v>0.9153062105178833</v>
      </c>
      <c r="M608" s="21">
        <v>25569.007489444444</v>
      </c>
      <c r="N608" s="23">
        <v>4.8113598823547363</v>
      </c>
      <c r="O608" s="26">
        <v>29469.76953125</v>
      </c>
      <c r="P608" s="26">
        <v>47965.35546875</v>
      </c>
      <c r="Q608" s="27">
        <v>30.048715591430664</v>
      </c>
      <c r="R608" s="28">
        <v>33.933078765869141</v>
      </c>
      <c r="S608" s="29">
        <v>1.0237717628479004</v>
      </c>
      <c r="T608" s="30">
        <v>31.177482604980469</v>
      </c>
      <c r="U608" s="31">
        <v>0.63665008544921875</v>
      </c>
      <c r="V608" s="32">
        <v>9.6463623046875</v>
      </c>
      <c r="W608" s="33">
        <v>91.913063049316406</v>
      </c>
      <c r="X608" s="34">
        <v>145.07315063476563</v>
      </c>
      <c r="Y608" s="35">
        <v>8.1234855651855469</v>
      </c>
      <c r="Z608" s="36">
        <v>-58.484077453613281</v>
      </c>
      <c r="AA608" s="36">
        <v>236.92088317871094</v>
      </c>
      <c r="AB608" s="23">
        <v>4.8113598823547363</v>
      </c>
      <c r="AC608" s="37">
        <v>16.254999160766602</v>
      </c>
    </row>
    <row r="609" spans="1:29" x14ac:dyDescent="0.2">
      <c r="A609" s="21">
        <v>45933.751099421293</v>
      </c>
      <c r="B609" s="22">
        <v>1.3179999589920044</v>
      </c>
      <c r="C609" s="22">
        <v>14.655074119567871</v>
      </c>
      <c r="D609" s="23">
        <v>7.8485183715820313</v>
      </c>
      <c r="E609" s="24">
        <v>328.89999389648438</v>
      </c>
      <c r="F609" s="24">
        <v>50.161955200000001</v>
      </c>
      <c r="G609" s="24">
        <v>-66.461251300000001</v>
      </c>
      <c r="H609" s="24">
        <v>50.162840122364528</v>
      </c>
      <c r="I609" s="24">
        <v>-66.461361172639329</v>
      </c>
      <c r="J609" s="24">
        <v>98.431861877441406</v>
      </c>
      <c r="K609" s="24">
        <v>-7.8507623672485352</v>
      </c>
      <c r="L609" s="25">
        <v>0.9153062105178833</v>
      </c>
      <c r="M609" s="21">
        <v>25569.007501064814</v>
      </c>
      <c r="N609" s="23">
        <v>4.8113598823547363</v>
      </c>
      <c r="O609" s="26">
        <v>29469.76953125</v>
      </c>
      <c r="P609" s="26">
        <v>47965.35546875</v>
      </c>
      <c r="Q609" s="27">
        <v>30.048715591430664</v>
      </c>
      <c r="R609" s="28">
        <v>33.933078765869141</v>
      </c>
      <c r="S609" s="29">
        <v>1.0237717628479004</v>
      </c>
      <c r="T609" s="30">
        <v>31.177482604980469</v>
      </c>
      <c r="U609" s="31">
        <v>0.63665008544921875</v>
      </c>
      <c r="V609" s="32">
        <v>9.6463623046875</v>
      </c>
      <c r="W609" s="33">
        <v>91.913063049316406</v>
      </c>
      <c r="X609" s="34">
        <v>145.07315063476563</v>
      </c>
      <c r="Y609" s="35">
        <v>8.1234855651855469</v>
      </c>
      <c r="Z609" s="36">
        <v>-58.484077453613281</v>
      </c>
      <c r="AA609" s="36">
        <v>236.92088317871094</v>
      </c>
      <c r="AB609" s="23">
        <v>4.8113598823547363</v>
      </c>
      <c r="AC609" s="37">
        <v>16.254999160766602</v>
      </c>
    </row>
    <row r="610" spans="1:29" x14ac:dyDescent="0.2">
      <c r="A610" s="21">
        <v>45933.75111109954</v>
      </c>
      <c r="B610" s="22">
        <v>1.3200000524520874</v>
      </c>
      <c r="C610" s="22">
        <v>14.618675231933594</v>
      </c>
      <c r="D610" s="23">
        <v>7.8485183715820313</v>
      </c>
      <c r="E610" s="24">
        <v>329</v>
      </c>
      <c r="F610" s="24">
        <v>50.161955200000001</v>
      </c>
      <c r="G610" s="24">
        <v>-66.461251300000001</v>
      </c>
      <c r="H610" s="24">
        <v>50.16284034513663</v>
      </c>
      <c r="I610" s="24">
        <v>-66.461361060841597</v>
      </c>
      <c r="J610" s="24">
        <v>98.456642150878906</v>
      </c>
      <c r="K610" s="24">
        <v>-7.8427739143371582</v>
      </c>
      <c r="L610" s="25">
        <v>0.9153062105178833</v>
      </c>
      <c r="M610" s="21">
        <v>25569.007512743057</v>
      </c>
      <c r="N610" s="23">
        <v>4.8113598823547363</v>
      </c>
      <c r="O610" s="26">
        <v>29469.76953125</v>
      </c>
      <c r="P610" s="26">
        <v>47965.35546875</v>
      </c>
      <c r="Q610" s="27">
        <v>30.048715591430664</v>
      </c>
      <c r="R610" s="28">
        <v>33.933078765869141</v>
      </c>
      <c r="S610" s="29">
        <v>1.0237717628479004</v>
      </c>
      <c r="T610" s="30">
        <v>31.177482604980469</v>
      </c>
      <c r="U610" s="31">
        <v>0.63665008544921875</v>
      </c>
      <c r="V610" s="32">
        <v>9.6463623046875</v>
      </c>
      <c r="W610" s="33">
        <v>91.913063049316406</v>
      </c>
      <c r="X610" s="34">
        <v>145.07315063476563</v>
      </c>
      <c r="Y610" s="35">
        <v>8.1234855651855469</v>
      </c>
      <c r="Z610" s="36">
        <v>-58.484077453613281</v>
      </c>
      <c r="AA610" s="36">
        <v>236.92088317871094</v>
      </c>
      <c r="AB610" s="23">
        <v>4.8113598823547363</v>
      </c>
      <c r="AC610" s="37">
        <v>16.254999160766602</v>
      </c>
    </row>
    <row r="611" spans="1:29" x14ac:dyDescent="0.2">
      <c r="A611" s="21">
        <v>45933.751122708331</v>
      </c>
      <c r="B611" s="22">
        <v>1.315000057220459</v>
      </c>
      <c r="C611" s="22">
        <v>14.61897087097168</v>
      </c>
      <c r="D611" s="23">
        <v>7.8485183715820313</v>
      </c>
      <c r="E611" s="24">
        <v>329.29998779296875</v>
      </c>
      <c r="F611" s="24">
        <v>50.161955200000001</v>
      </c>
      <c r="G611" s="24">
        <v>-66.461251300000001</v>
      </c>
      <c r="H611" s="24">
        <v>50.162840739136676</v>
      </c>
      <c r="I611" s="24">
        <v>-66.461360370732848</v>
      </c>
      <c r="J611" s="24">
        <v>98.500465393066406</v>
      </c>
      <c r="K611" s="24">
        <v>-7.7934632301330566</v>
      </c>
      <c r="L611" s="25">
        <v>0.9153062105178833</v>
      </c>
      <c r="M611" s="21">
        <v>25569.007524351851</v>
      </c>
      <c r="N611" s="23">
        <v>4.8113598823547363</v>
      </c>
      <c r="O611" s="26">
        <v>29469.76953125</v>
      </c>
      <c r="P611" s="26">
        <v>47965.35546875</v>
      </c>
      <c r="Q611" s="27">
        <v>30.048715591430664</v>
      </c>
      <c r="R611" s="28">
        <v>33.933078765869141</v>
      </c>
      <c r="S611" s="29">
        <v>1.0237717628479004</v>
      </c>
      <c r="T611" s="30">
        <v>31.177482604980469</v>
      </c>
      <c r="U611" s="31">
        <v>0.63665008544921875</v>
      </c>
      <c r="V611" s="32">
        <v>9.6463623046875</v>
      </c>
      <c r="W611" s="33">
        <v>91.913063049316406</v>
      </c>
      <c r="X611" s="34">
        <v>145.07315063476563</v>
      </c>
      <c r="Y611" s="35">
        <v>8.1234855651855469</v>
      </c>
      <c r="Z611" s="36">
        <v>-58.484077453613281</v>
      </c>
      <c r="AA611" s="36">
        <v>236.92088317871094</v>
      </c>
      <c r="AB611" s="23">
        <v>4.8113598823547363</v>
      </c>
      <c r="AC611" s="37">
        <v>16.254999160766602</v>
      </c>
    </row>
    <row r="612" spans="1:29" x14ac:dyDescent="0.2">
      <c r="A612" s="21">
        <v>45933.75113434028</v>
      </c>
      <c r="B612" s="22">
        <v>1.3159999847412109</v>
      </c>
      <c r="C612" s="22">
        <v>14.623152732849121</v>
      </c>
      <c r="D612" s="23">
        <v>7.8728313446044922</v>
      </c>
      <c r="E612" s="24">
        <v>328.89999389648438</v>
      </c>
      <c r="F612" s="24">
        <v>50.161955200000001</v>
      </c>
      <c r="G612" s="24">
        <v>-66.461251300000001</v>
      </c>
      <c r="H612" s="24">
        <v>50.16284104436334</v>
      </c>
      <c r="I612" s="24">
        <v>-66.461360232847284</v>
      </c>
      <c r="J612" s="24">
        <v>98.534416198730469</v>
      </c>
      <c r="K612" s="24">
        <v>-7.7836108207702637</v>
      </c>
      <c r="L612" s="25">
        <v>0.9153062105178833</v>
      </c>
      <c r="M612" s="21">
        <v>25569.007535983797</v>
      </c>
      <c r="N612" s="23">
        <v>4.8113598823547363</v>
      </c>
      <c r="O612" s="26">
        <v>29469.76953125</v>
      </c>
      <c r="P612" s="26">
        <v>47965.35546875</v>
      </c>
      <c r="Q612" s="27">
        <v>30.048715591430664</v>
      </c>
      <c r="R612" s="28">
        <v>33.933078765869141</v>
      </c>
      <c r="S612" s="29">
        <v>1.0237717628479004</v>
      </c>
      <c r="T612" s="30">
        <v>31.177482604980469</v>
      </c>
      <c r="U612" s="31">
        <v>0.63665008544921875</v>
      </c>
      <c r="V612" s="32">
        <v>9.6463623046875</v>
      </c>
      <c r="W612" s="33">
        <v>91.913063049316406</v>
      </c>
      <c r="X612" s="34">
        <v>145.07315063476563</v>
      </c>
      <c r="Y612" s="35">
        <v>8.1234855651855469</v>
      </c>
      <c r="Z612" s="36">
        <v>-58.484077453613281</v>
      </c>
      <c r="AA612" s="36">
        <v>236.92088317871094</v>
      </c>
      <c r="AB612" s="23">
        <v>4.8113598823547363</v>
      </c>
      <c r="AC612" s="37">
        <v>16.254999160766602</v>
      </c>
    </row>
    <row r="613" spans="1:29" x14ac:dyDescent="0.2">
      <c r="A613" s="21">
        <v>45933.751145949071</v>
      </c>
      <c r="B613" s="22">
        <v>1.3170000314712524</v>
      </c>
      <c r="C613" s="22">
        <v>14.628816604614258</v>
      </c>
      <c r="D613" s="23">
        <v>7.8728313446044922</v>
      </c>
      <c r="E613" s="24">
        <v>329.39999389648438</v>
      </c>
      <c r="F613" s="24">
        <v>50.161955200000001</v>
      </c>
      <c r="G613" s="24">
        <v>-66.461251300000001</v>
      </c>
      <c r="H613" s="24">
        <v>50.162841355741804</v>
      </c>
      <c r="I613" s="24">
        <v>-66.461359811701129</v>
      </c>
      <c r="J613" s="24">
        <v>98.569053649902344</v>
      </c>
      <c r="K613" s="24">
        <v>-7.7535185813903809</v>
      </c>
      <c r="L613" s="25">
        <v>0.9153062105178833</v>
      </c>
      <c r="M613" s="21">
        <v>25569.007547592591</v>
      </c>
      <c r="N613" s="23">
        <v>4.8251867294311523</v>
      </c>
      <c r="O613" s="26">
        <v>29471.05078125</v>
      </c>
      <c r="P613" s="26">
        <v>47946.828125</v>
      </c>
      <c r="Q613" s="27">
        <v>30.038414001464844</v>
      </c>
      <c r="R613" s="28">
        <v>33.931602478027344</v>
      </c>
      <c r="S613" s="29">
        <v>1.0237622261047363</v>
      </c>
      <c r="T613" s="30">
        <v>31.165439605712891</v>
      </c>
      <c r="U613" s="31">
        <v>1.3727668523788452</v>
      </c>
      <c r="V613" s="32">
        <v>9.6489238739013672</v>
      </c>
      <c r="W613" s="33">
        <v>91.961585998535156</v>
      </c>
      <c r="X613" s="34">
        <v>145.14852905273438</v>
      </c>
      <c r="Y613" s="35">
        <v>8.1256790161132813</v>
      </c>
      <c r="Z613" s="36">
        <v>-58.608055114746094</v>
      </c>
      <c r="AA613" s="36">
        <v>236.81597900390625</v>
      </c>
      <c r="AB613" s="23">
        <v>4.8251867294311523</v>
      </c>
      <c r="AC613" s="37">
        <v>16.273000717163086</v>
      </c>
    </row>
    <row r="614" spans="1:29" x14ac:dyDescent="0.2">
      <c r="A614" s="21">
        <v>45933.751157638886</v>
      </c>
      <c r="B614" s="22">
        <v>1.3190000057220459</v>
      </c>
      <c r="C614" s="22">
        <v>14.64467716217041</v>
      </c>
      <c r="D614" s="23">
        <v>7.8728313446044922</v>
      </c>
      <c r="E614" s="24">
        <v>328</v>
      </c>
      <c r="F614" s="24">
        <v>50.161955200000001</v>
      </c>
      <c r="G614" s="24">
        <v>-66.461251300000001</v>
      </c>
      <c r="H614" s="24">
        <v>50.162841660622398</v>
      </c>
      <c r="I614" s="24">
        <v>-66.461359383006211</v>
      </c>
      <c r="J614" s="24">
        <v>98.60296630859375</v>
      </c>
      <c r="K614" s="24">
        <v>-7.7228870391845703</v>
      </c>
      <c r="L614" s="25">
        <v>0.9153062105178833</v>
      </c>
      <c r="M614" s="21">
        <v>25569.007559282407</v>
      </c>
      <c r="N614" s="23">
        <v>4.8251867294311523</v>
      </c>
      <c r="O614" s="26">
        <v>29471.05078125</v>
      </c>
      <c r="P614" s="26">
        <v>47946.828125</v>
      </c>
      <c r="Q614" s="27">
        <v>30.038414001464844</v>
      </c>
      <c r="R614" s="28">
        <v>33.931602478027344</v>
      </c>
      <c r="S614" s="29">
        <v>1.0237622261047363</v>
      </c>
      <c r="T614" s="30">
        <v>31.165439605712891</v>
      </c>
      <c r="U614" s="31">
        <v>1.3727668523788452</v>
      </c>
      <c r="V614" s="32">
        <v>9.6489238739013672</v>
      </c>
      <c r="W614" s="33">
        <v>91.961585998535156</v>
      </c>
      <c r="X614" s="34">
        <v>145.14852905273438</v>
      </c>
      <c r="Y614" s="35">
        <v>8.1256790161132813</v>
      </c>
      <c r="Z614" s="36">
        <v>-58.608055114746094</v>
      </c>
      <c r="AA614" s="36">
        <v>236.81597900390625</v>
      </c>
      <c r="AB614" s="23">
        <v>4.8251867294311523</v>
      </c>
      <c r="AC614" s="37">
        <v>16.273000717163086</v>
      </c>
    </row>
    <row r="615" spans="1:29" x14ac:dyDescent="0.2">
      <c r="A615" s="21">
        <v>45933.751169282405</v>
      </c>
      <c r="B615" s="22">
        <v>1.3190000057220459</v>
      </c>
      <c r="C615" s="22">
        <v>14.663768768310547</v>
      </c>
      <c r="D615" s="23">
        <v>7.8728313446044922</v>
      </c>
      <c r="E615" s="24">
        <v>329</v>
      </c>
      <c r="F615" s="24">
        <v>50.161955200000001</v>
      </c>
      <c r="G615" s="24">
        <v>-66.461251300000001</v>
      </c>
      <c r="H615" s="24">
        <v>50.162842098843825</v>
      </c>
      <c r="I615" s="24">
        <v>-66.461358584191174</v>
      </c>
      <c r="J615" s="24">
        <v>98.651710510253906</v>
      </c>
      <c r="K615" s="24">
        <v>-7.6658086776733398</v>
      </c>
      <c r="L615" s="25">
        <v>0.9153062105178833</v>
      </c>
      <c r="M615" s="21">
        <v>25569.007570925925</v>
      </c>
      <c r="N615" s="23">
        <v>4.8251867294311523</v>
      </c>
      <c r="O615" s="26">
        <v>29471.05078125</v>
      </c>
      <c r="P615" s="26">
        <v>47946.828125</v>
      </c>
      <c r="Q615" s="27">
        <v>30.038414001464844</v>
      </c>
      <c r="R615" s="28">
        <v>33.931602478027344</v>
      </c>
      <c r="S615" s="29">
        <v>1.0237622261047363</v>
      </c>
      <c r="T615" s="30">
        <v>31.165439605712891</v>
      </c>
      <c r="U615" s="31">
        <v>1.3727668523788452</v>
      </c>
      <c r="V615" s="32">
        <v>9.6489238739013672</v>
      </c>
      <c r="W615" s="33">
        <v>91.961585998535156</v>
      </c>
      <c r="X615" s="34">
        <v>145.14852905273438</v>
      </c>
      <c r="Y615" s="35">
        <v>8.1256790161132813</v>
      </c>
      <c r="Z615" s="36">
        <v>-58.608055114746094</v>
      </c>
      <c r="AA615" s="36">
        <v>236.81597900390625</v>
      </c>
      <c r="AB615" s="23">
        <v>4.8251867294311523</v>
      </c>
      <c r="AC615" s="37">
        <v>16.273000717163086</v>
      </c>
    </row>
    <row r="616" spans="1:29" x14ac:dyDescent="0.2">
      <c r="A616" s="21">
        <v>45933.751180914354</v>
      </c>
      <c r="B616" s="22">
        <v>1.3190000057220459</v>
      </c>
      <c r="C616" s="22">
        <v>14.643185615539551</v>
      </c>
      <c r="D616" s="23">
        <v>7.8728313446044922</v>
      </c>
      <c r="E616" s="24">
        <v>328.10000610351563</v>
      </c>
      <c r="F616" s="24">
        <v>50.161955200000001</v>
      </c>
      <c r="G616" s="24">
        <v>-66.461251300000001</v>
      </c>
      <c r="H616" s="24">
        <v>50.162842361292554</v>
      </c>
      <c r="I616" s="24">
        <v>-66.461358006511333</v>
      </c>
      <c r="J616" s="24">
        <v>98.680900573730469</v>
      </c>
      <c r="K616" s="24">
        <v>-7.6245317459106445</v>
      </c>
      <c r="L616" s="25">
        <v>0.91461217403411865</v>
      </c>
      <c r="M616" s="21">
        <v>25569.007582557872</v>
      </c>
      <c r="N616" s="23">
        <v>4.8251867294311523</v>
      </c>
      <c r="O616" s="26">
        <v>29471.05078125</v>
      </c>
      <c r="P616" s="26">
        <v>47946.828125</v>
      </c>
      <c r="Q616" s="27">
        <v>30.038414001464844</v>
      </c>
      <c r="R616" s="28">
        <v>33.931602478027344</v>
      </c>
      <c r="S616" s="29">
        <v>1.0237622261047363</v>
      </c>
      <c r="T616" s="30">
        <v>31.165439605712891</v>
      </c>
      <c r="U616" s="31">
        <v>1.3727668523788452</v>
      </c>
      <c r="V616" s="32">
        <v>9.6489238739013672</v>
      </c>
      <c r="W616" s="33">
        <v>91.961585998535156</v>
      </c>
      <c r="X616" s="34">
        <v>145.14852905273438</v>
      </c>
      <c r="Y616" s="35">
        <v>8.1256790161132813</v>
      </c>
      <c r="Z616" s="36">
        <v>-58.608055114746094</v>
      </c>
      <c r="AA616" s="36">
        <v>236.81597900390625</v>
      </c>
      <c r="AB616" s="23">
        <v>4.8251867294311523</v>
      </c>
      <c r="AC616" s="37">
        <v>16.273000717163086</v>
      </c>
    </row>
    <row r="617" spans="1:29" x14ac:dyDescent="0.2">
      <c r="A617" s="21">
        <v>45933.751192592594</v>
      </c>
      <c r="B617" s="22">
        <v>1.309999942779541</v>
      </c>
      <c r="C617" s="22">
        <v>14.68597412109375</v>
      </c>
      <c r="D617" s="23">
        <v>7.8503384590148926</v>
      </c>
      <c r="E617" s="24">
        <v>327.79998779296875</v>
      </c>
      <c r="F617" s="24">
        <v>50.161955200000001</v>
      </c>
      <c r="G617" s="24">
        <v>-66.461251300000001</v>
      </c>
      <c r="H617" s="24">
        <v>50.162842202012989</v>
      </c>
      <c r="I617" s="24">
        <v>-66.461358521263691</v>
      </c>
      <c r="J617" s="24">
        <v>98.663185119628906</v>
      </c>
      <c r="K617" s="24">
        <v>-7.6613125801086426</v>
      </c>
      <c r="L617" s="25">
        <v>0.91461217403411865</v>
      </c>
      <c r="M617" s="21">
        <v>25569.007594236111</v>
      </c>
      <c r="N617" s="23">
        <v>4.8251867294311523</v>
      </c>
      <c r="O617" s="26">
        <v>29471.05078125</v>
      </c>
      <c r="P617" s="26">
        <v>47946.828125</v>
      </c>
      <c r="Q617" s="27">
        <v>30.038414001464844</v>
      </c>
      <c r="R617" s="28">
        <v>33.931602478027344</v>
      </c>
      <c r="S617" s="29">
        <v>1.0237622261047363</v>
      </c>
      <c r="T617" s="30">
        <v>31.165439605712891</v>
      </c>
      <c r="U617" s="31">
        <v>1.3727668523788452</v>
      </c>
      <c r="V617" s="32">
        <v>9.6489238739013672</v>
      </c>
      <c r="W617" s="33">
        <v>91.961585998535156</v>
      </c>
      <c r="X617" s="34">
        <v>145.14852905273438</v>
      </c>
      <c r="Y617" s="35">
        <v>8.1256790161132813</v>
      </c>
      <c r="Z617" s="36">
        <v>-58.608055114746094</v>
      </c>
      <c r="AA617" s="36">
        <v>236.81597900390625</v>
      </c>
      <c r="AB617" s="23">
        <v>4.8251867294311523</v>
      </c>
      <c r="AC617" s="37">
        <v>16.273000717163086</v>
      </c>
    </row>
    <row r="618" spans="1:29" x14ac:dyDescent="0.2">
      <c r="A618" s="21">
        <v>45933.751204282409</v>
      </c>
      <c r="B618" s="22">
        <v>1.3220000267028809</v>
      </c>
      <c r="C618" s="22">
        <v>14.542670249938965</v>
      </c>
      <c r="D618" s="23">
        <v>7.8503384590148926</v>
      </c>
      <c r="E618" s="24">
        <v>328</v>
      </c>
      <c r="F618" s="24">
        <v>50.161955200000001</v>
      </c>
      <c r="G618" s="24">
        <v>-66.461251300000001</v>
      </c>
      <c r="H618" s="24">
        <v>50.162842656333467</v>
      </c>
      <c r="I618" s="24">
        <v>-66.461357410420874</v>
      </c>
      <c r="J618" s="24">
        <v>98.713722229003906</v>
      </c>
      <c r="K618" s="24">
        <v>-7.5819392204284668</v>
      </c>
      <c r="L618" s="25">
        <v>0.91461217403411865</v>
      </c>
      <c r="M618" s="21">
        <v>25569.007605925926</v>
      </c>
      <c r="N618" s="23">
        <v>4.8251867294311523</v>
      </c>
      <c r="O618" s="26">
        <v>29471.05078125</v>
      </c>
      <c r="P618" s="26">
        <v>47946.828125</v>
      </c>
      <c r="Q618" s="27">
        <v>30.038414001464844</v>
      </c>
      <c r="R618" s="28">
        <v>33.931602478027344</v>
      </c>
      <c r="S618" s="29">
        <v>1.0237622261047363</v>
      </c>
      <c r="T618" s="30">
        <v>31.165439605712891</v>
      </c>
      <c r="U618" s="31">
        <v>1.3727668523788452</v>
      </c>
      <c r="V618" s="32">
        <v>9.6489238739013672</v>
      </c>
      <c r="W618" s="33">
        <v>91.961585998535156</v>
      </c>
      <c r="X618" s="34">
        <v>145.14852905273438</v>
      </c>
      <c r="Y618" s="35">
        <v>8.1256790161132813</v>
      </c>
      <c r="Z618" s="36">
        <v>-58.608055114746094</v>
      </c>
      <c r="AA618" s="36">
        <v>236.81597900390625</v>
      </c>
      <c r="AB618" s="23">
        <v>4.8251867294311523</v>
      </c>
      <c r="AC618" s="37">
        <v>16.273000717163086</v>
      </c>
    </row>
    <row r="619" spans="1:29" x14ac:dyDescent="0.2">
      <c r="A619" s="21">
        <v>45933.751215972225</v>
      </c>
      <c r="B619" s="22">
        <v>1.3209999799728394</v>
      </c>
      <c r="C619" s="22">
        <v>14.51746940612793</v>
      </c>
      <c r="D619" s="23">
        <v>7.8503384590148926</v>
      </c>
      <c r="E619" s="24">
        <v>326.70001220703125</v>
      </c>
      <c r="F619" s="24">
        <v>50.161955200000001</v>
      </c>
      <c r="G619" s="24">
        <v>-66.461251300000001</v>
      </c>
      <c r="H619" s="24">
        <v>50.162843058492662</v>
      </c>
      <c r="I619" s="24">
        <v>-66.461356765225091</v>
      </c>
      <c r="J619" s="24">
        <v>98.758453369140625</v>
      </c>
      <c r="K619" s="24">
        <v>-7.5358376502990723</v>
      </c>
      <c r="L619" s="25">
        <v>0.91461217403411865</v>
      </c>
      <c r="M619" s="21">
        <v>25569.007617615742</v>
      </c>
      <c r="N619" s="23">
        <v>4.829139232635498</v>
      </c>
      <c r="O619" s="26">
        <v>29410.138671875</v>
      </c>
      <c r="P619" s="26">
        <v>47841.85546875</v>
      </c>
      <c r="Q619" s="27">
        <v>29.966587066650391</v>
      </c>
      <c r="R619" s="28">
        <v>34.001880645751953</v>
      </c>
      <c r="S619" s="29">
        <v>1.023705005645752</v>
      </c>
      <c r="T619" s="30">
        <v>31.097206115722656</v>
      </c>
      <c r="U619" s="31">
        <v>0.83073520660400391</v>
      </c>
      <c r="V619" s="32">
        <v>9.6381978988647461</v>
      </c>
      <c r="W619" s="33">
        <v>91.823783874511719</v>
      </c>
      <c r="X619" s="34">
        <v>144.93070983886719</v>
      </c>
      <c r="Y619" s="35">
        <v>8.1275644302368164</v>
      </c>
      <c r="Z619" s="36">
        <v>-58.712959289550781</v>
      </c>
      <c r="AA619" s="36">
        <v>236.7015380859375</v>
      </c>
      <c r="AB619" s="23">
        <v>4.829139232635498</v>
      </c>
      <c r="AC619" s="37">
        <v>16.291000366210938</v>
      </c>
    </row>
    <row r="620" spans="1:29" x14ac:dyDescent="0.2">
      <c r="A620" s="21">
        <v>45933.751227615743</v>
      </c>
      <c r="B620" s="22">
        <v>1.3209999799728394</v>
      </c>
      <c r="C620" s="22">
        <v>14.62659740447998</v>
      </c>
      <c r="D620" s="23">
        <v>7.8503384590148926</v>
      </c>
      <c r="E620" s="24">
        <v>327.10000610351563</v>
      </c>
      <c r="F620" s="24">
        <v>50.161955200000001</v>
      </c>
      <c r="G620" s="24">
        <v>-66.461251300000001</v>
      </c>
      <c r="H620" s="24">
        <v>50.162843524731876</v>
      </c>
      <c r="I620" s="24">
        <v>-66.461356286294532</v>
      </c>
      <c r="J620" s="24">
        <v>98.810310363769531</v>
      </c>
      <c r="K620" s="24">
        <v>-7.5016164779663086</v>
      </c>
      <c r="L620" s="25">
        <v>0.91461217403411865</v>
      </c>
      <c r="M620" s="21">
        <v>25569.00762925926</v>
      </c>
      <c r="N620" s="23">
        <v>4.829139232635498</v>
      </c>
      <c r="O620" s="26">
        <v>29410.138671875</v>
      </c>
      <c r="P620" s="26">
        <v>47841.85546875</v>
      </c>
      <c r="Q620" s="27">
        <v>29.966587066650391</v>
      </c>
      <c r="R620" s="28">
        <v>34.001880645751953</v>
      </c>
      <c r="S620" s="29">
        <v>1.023705005645752</v>
      </c>
      <c r="T620" s="30">
        <v>31.097206115722656</v>
      </c>
      <c r="U620" s="31">
        <v>0.83073520660400391</v>
      </c>
      <c r="V620" s="32">
        <v>9.6381978988647461</v>
      </c>
      <c r="W620" s="33">
        <v>91.823783874511719</v>
      </c>
      <c r="X620" s="34">
        <v>144.93070983886719</v>
      </c>
      <c r="Y620" s="35">
        <v>8.1275644302368164</v>
      </c>
      <c r="Z620" s="36">
        <v>-58.712959289550781</v>
      </c>
      <c r="AA620" s="36">
        <v>236.7015380859375</v>
      </c>
      <c r="AB620" s="23">
        <v>4.829139232635498</v>
      </c>
      <c r="AC620" s="37">
        <v>16.291000366210938</v>
      </c>
    </row>
    <row r="621" spans="1:29" x14ac:dyDescent="0.2">
      <c r="A621" s="21">
        <v>45933.751239293983</v>
      </c>
      <c r="B621" s="22">
        <v>1.3229999542236328</v>
      </c>
      <c r="C621" s="22">
        <v>14.63670539855957</v>
      </c>
      <c r="D621" s="23">
        <v>7.8503384590148926</v>
      </c>
      <c r="E621" s="24">
        <v>326.29998779296875</v>
      </c>
      <c r="F621" s="24">
        <v>50.161955200000001</v>
      </c>
      <c r="G621" s="24">
        <v>-66.461251300000001</v>
      </c>
      <c r="H621" s="24">
        <v>50.162843460047021</v>
      </c>
      <c r="I621" s="24">
        <v>-66.46135623612183</v>
      </c>
      <c r="J621" s="24">
        <v>98.803115844726563</v>
      </c>
      <c r="K621" s="24">
        <v>-7.4980311393737793</v>
      </c>
      <c r="L621" s="25">
        <v>0.91461217403411865</v>
      </c>
      <c r="M621" s="21">
        <v>25569.0076409375</v>
      </c>
      <c r="N621" s="23">
        <v>4.829139232635498</v>
      </c>
      <c r="O621" s="26">
        <v>29410.138671875</v>
      </c>
      <c r="P621" s="26">
        <v>47841.85546875</v>
      </c>
      <c r="Q621" s="27">
        <v>29.966587066650391</v>
      </c>
      <c r="R621" s="28">
        <v>34.001880645751953</v>
      </c>
      <c r="S621" s="29">
        <v>1.023705005645752</v>
      </c>
      <c r="T621" s="30">
        <v>31.097206115722656</v>
      </c>
      <c r="U621" s="31">
        <v>0.83073520660400391</v>
      </c>
      <c r="V621" s="32">
        <v>9.6381978988647461</v>
      </c>
      <c r="W621" s="33">
        <v>91.823783874511719</v>
      </c>
      <c r="X621" s="34">
        <v>144.93070983886719</v>
      </c>
      <c r="Y621" s="35">
        <v>8.1275644302368164</v>
      </c>
      <c r="Z621" s="36">
        <v>-58.712959289550781</v>
      </c>
      <c r="AA621" s="36">
        <v>236.7015380859375</v>
      </c>
      <c r="AB621" s="23">
        <v>4.829139232635498</v>
      </c>
      <c r="AC621" s="37">
        <v>16.291000366210938</v>
      </c>
    </row>
    <row r="622" spans="1:29" x14ac:dyDescent="0.2">
      <c r="A622" s="21">
        <v>45933.751250972222</v>
      </c>
      <c r="B622" s="22">
        <v>1.3220000267028809</v>
      </c>
      <c r="C622" s="22">
        <v>14.623815536499023</v>
      </c>
      <c r="D622" s="23">
        <v>7.8564510345458984</v>
      </c>
      <c r="E622" s="24">
        <v>326.60000610351563</v>
      </c>
      <c r="F622" s="24">
        <v>50.161955200000001</v>
      </c>
      <c r="G622" s="24">
        <v>-66.461251300000001</v>
      </c>
      <c r="H622" s="24">
        <v>50.162843400757488</v>
      </c>
      <c r="I622" s="24">
        <v>-66.461356071305346</v>
      </c>
      <c r="J622" s="24">
        <v>98.796524047851563</v>
      </c>
      <c r="K622" s="24">
        <v>-7.4862546920776367</v>
      </c>
      <c r="L622" s="25">
        <v>0.91461217403411865</v>
      </c>
      <c r="M622" s="21">
        <v>25569.007652627315</v>
      </c>
      <c r="N622" s="23">
        <v>4.829139232635498</v>
      </c>
      <c r="O622" s="26">
        <v>29410.138671875</v>
      </c>
      <c r="P622" s="26">
        <v>47841.85546875</v>
      </c>
      <c r="Q622" s="27">
        <v>29.966587066650391</v>
      </c>
      <c r="R622" s="28">
        <v>34.001880645751953</v>
      </c>
      <c r="S622" s="29">
        <v>1.023705005645752</v>
      </c>
      <c r="T622" s="30">
        <v>31.097206115722656</v>
      </c>
      <c r="U622" s="31">
        <v>0.83073520660400391</v>
      </c>
      <c r="V622" s="32">
        <v>9.6381978988647461</v>
      </c>
      <c r="W622" s="33">
        <v>91.823783874511719</v>
      </c>
      <c r="X622" s="34">
        <v>144.93070983886719</v>
      </c>
      <c r="Y622" s="35">
        <v>8.1275644302368164</v>
      </c>
      <c r="Z622" s="36">
        <v>-58.712959289550781</v>
      </c>
      <c r="AA622" s="36">
        <v>236.7015380859375</v>
      </c>
      <c r="AB622" s="23">
        <v>4.829139232635498</v>
      </c>
      <c r="AC622" s="37">
        <v>16.291000366210938</v>
      </c>
    </row>
    <row r="623" spans="1:29" x14ac:dyDescent="0.2">
      <c r="A623" s="21">
        <v>45933.751262604164</v>
      </c>
      <c r="B623" s="22">
        <v>1.3209999799728394</v>
      </c>
      <c r="C623" s="22">
        <v>14.555416107177734</v>
      </c>
      <c r="D623" s="23">
        <v>7.8564510345458984</v>
      </c>
      <c r="E623" s="24">
        <v>326.89999389648438</v>
      </c>
      <c r="F623" s="24">
        <v>50.161955200000001</v>
      </c>
      <c r="G623" s="24">
        <v>-66.461251300000001</v>
      </c>
      <c r="H623" s="24">
        <v>50.16284388773218</v>
      </c>
      <c r="I623" s="24">
        <v>-66.461354931242028</v>
      </c>
      <c r="J623" s="24">
        <v>98.850692749023438</v>
      </c>
      <c r="K623" s="24">
        <v>-7.4047932624816895</v>
      </c>
      <c r="L623" s="25">
        <v>0.91461217403411865</v>
      </c>
      <c r="M623" s="21">
        <v>25569.007664247685</v>
      </c>
      <c r="N623" s="23">
        <v>4.829139232635498</v>
      </c>
      <c r="O623" s="26">
        <v>29410.138671875</v>
      </c>
      <c r="P623" s="26">
        <v>47841.85546875</v>
      </c>
      <c r="Q623" s="27">
        <v>29.966587066650391</v>
      </c>
      <c r="R623" s="28">
        <v>34.001880645751953</v>
      </c>
      <c r="S623" s="29">
        <v>1.023705005645752</v>
      </c>
      <c r="T623" s="30">
        <v>31.097206115722656</v>
      </c>
      <c r="U623" s="31">
        <v>0.83073520660400391</v>
      </c>
      <c r="V623" s="32">
        <v>9.6381978988647461</v>
      </c>
      <c r="W623" s="33">
        <v>91.823783874511719</v>
      </c>
      <c r="X623" s="34">
        <v>144.93070983886719</v>
      </c>
      <c r="Y623" s="35">
        <v>8.1275644302368164</v>
      </c>
      <c r="Z623" s="36">
        <v>-58.712959289550781</v>
      </c>
      <c r="AA623" s="36">
        <v>236.7015380859375</v>
      </c>
      <c r="AB623" s="23">
        <v>4.829139232635498</v>
      </c>
      <c r="AC623" s="37">
        <v>16.291000366210938</v>
      </c>
    </row>
    <row r="624" spans="1:29" x14ac:dyDescent="0.2">
      <c r="A624" s="21">
        <v>45933.751274224538</v>
      </c>
      <c r="B624" s="22">
        <v>1.3190000057220459</v>
      </c>
      <c r="C624" s="22">
        <v>14.554937362670898</v>
      </c>
      <c r="D624" s="23">
        <v>7.8564510345458984</v>
      </c>
      <c r="E624" s="24">
        <v>326.60000610351563</v>
      </c>
      <c r="F624" s="24">
        <v>50.161955200000001</v>
      </c>
      <c r="G624" s="24">
        <v>-66.461251300000001</v>
      </c>
      <c r="H624" s="24">
        <v>50.162844358831826</v>
      </c>
      <c r="I624" s="24">
        <v>-66.461353967504181</v>
      </c>
      <c r="J624" s="24">
        <v>98.903091430664063</v>
      </c>
      <c r="K624" s="24">
        <v>-7.3359308242797852</v>
      </c>
      <c r="L624" s="25">
        <v>0.91461217403411865</v>
      </c>
      <c r="M624" s="21">
        <v>25569.007675868055</v>
      </c>
      <c r="N624" s="23">
        <v>4.829139232635498</v>
      </c>
      <c r="O624" s="26">
        <v>29410.138671875</v>
      </c>
      <c r="P624" s="26">
        <v>47841.85546875</v>
      </c>
      <c r="Q624" s="27">
        <v>29.966587066650391</v>
      </c>
      <c r="R624" s="28">
        <v>34.001880645751953</v>
      </c>
      <c r="S624" s="29">
        <v>1.023705005645752</v>
      </c>
      <c r="T624" s="30">
        <v>31.097206115722656</v>
      </c>
      <c r="U624" s="31">
        <v>0.83073520660400391</v>
      </c>
      <c r="V624" s="32">
        <v>9.6381978988647461</v>
      </c>
      <c r="W624" s="33">
        <v>91.823783874511719</v>
      </c>
      <c r="X624" s="34">
        <v>144.93070983886719</v>
      </c>
      <c r="Y624" s="35">
        <v>8.1275644302368164</v>
      </c>
      <c r="Z624" s="36">
        <v>-58.712959289550781</v>
      </c>
      <c r="AA624" s="36">
        <v>236.7015380859375</v>
      </c>
      <c r="AB624" s="23">
        <v>4.829139232635498</v>
      </c>
      <c r="AC624" s="37">
        <v>16.291000366210938</v>
      </c>
    </row>
    <row r="625" spans="1:29" x14ac:dyDescent="0.2">
      <c r="A625" s="21">
        <v>45933.751285902777</v>
      </c>
      <c r="B625" s="22">
        <v>1.3209999799728394</v>
      </c>
      <c r="C625" s="22">
        <v>14.571479797363281</v>
      </c>
      <c r="D625" s="23">
        <v>7.8564510345458984</v>
      </c>
      <c r="E625" s="24">
        <v>326.89999389648438</v>
      </c>
      <c r="F625" s="24">
        <v>50.161955200000001</v>
      </c>
      <c r="G625" s="24">
        <v>-66.461251300000001</v>
      </c>
      <c r="H625" s="24">
        <v>50.162844645942727</v>
      </c>
      <c r="I625" s="24">
        <v>-66.461353598862488</v>
      </c>
      <c r="J625" s="24">
        <v>98.935028076171875</v>
      </c>
      <c r="K625" s="24">
        <v>-7.3095903396606445</v>
      </c>
      <c r="L625" s="25">
        <v>0.91461217403411865</v>
      </c>
      <c r="M625" s="21">
        <v>25569.007687546295</v>
      </c>
      <c r="N625" s="23">
        <v>4.7965760231018066</v>
      </c>
      <c r="O625" s="26">
        <v>29464.158203125</v>
      </c>
      <c r="P625" s="26">
        <v>47978.26953125</v>
      </c>
      <c r="Q625" s="27">
        <v>30.054960250854492</v>
      </c>
      <c r="R625" s="28">
        <v>33.939540863037109</v>
      </c>
      <c r="S625" s="29">
        <v>1.0237780809402466</v>
      </c>
      <c r="T625" s="30">
        <v>31.185876846313477</v>
      </c>
      <c r="U625" s="31">
        <v>0.74431353807449341</v>
      </c>
      <c r="V625" s="32">
        <v>9.650146484375</v>
      </c>
      <c r="W625" s="33">
        <v>91.920005798339844</v>
      </c>
      <c r="X625" s="34">
        <v>145.08540344238281</v>
      </c>
      <c r="Y625" s="35">
        <v>8.1302804946899414</v>
      </c>
      <c r="Z625" s="36">
        <v>-58.856010437011719</v>
      </c>
      <c r="AA625" s="36">
        <v>236.64909362792969</v>
      </c>
      <c r="AB625" s="23">
        <v>4.7965760231018066</v>
      </c>
      <c r="AC625" s="37">
        <v>16.281999588012695</v>
      </c>
    </row>
    <row r="626" spans="1:29" x14ac:dyDescent="0.2">
      <c r="A626" s="21">
        <v>45933.751297546296</v>
      </c>
      <c r="B626" s="22">
        <v>1.3190000057220459</v>
      </c>
      <c r="C626" s="22">
        <v>14.54612922668457</v>
      </c>
      <c r="D626" s="23">
        <v>7.8564510345458984</v>
      </c>
      <c r="E626" s="24">
        <v>326.70001220703125</v>
      </c>
      <c r="F626" s="24">
        <v>50.161955200000001</v>
      </c>
      <c r="G626" s="24">
        <v>-66.461251300000001</v>
      </c>
      <c r="H626" s="24">
        <v>50.162844969951763</v>
      </c>
      <c r="I626" s="24">
        <v>-66.461352907782612</v>
      </c>
      <c r="J626" s="24">
        <v>98.9710693359375</v>
      </c>
      <c r="K626" s="24">
        <v>-7.2602105140686035</v>
      </c>
      <c r="L626" s="25">
        <v>0.91391801834106445</v>
      </c>
      <c r="M626" s="21">
        <v>25569.007699189813</v>
      </c>
      <c r="N626" s="23">
        <v>4.7965760231018066</v>
      </c>
      <c r="O626" s="26">
        <v>29464.158203125</v>
      </c>
      <c r="P626" s="26">
        <v>47978.26953125</v>
      </c>
      <c r="Q626" s="27">
        <v>30.054960250854492</v>
      </c>
      <c r="R626" s="28">
        <v>33.939540863037109</v>
      </c>
      <c r="S626" s="29">
        <v>1.0237780809402466</v>
      </c>
      <c r="T626" s="30">
        <v>31.185876846313477</v>
      </c>
      <c r="U626" s="31">
        <v>0.74431353807449341</v>
      </c>
      <c r="V626" s="32">
        <v>9.650146484375</v>
      </c>
      <c r="W626" s="33">
        <v>91.920005798339844</v>
      </c>
      <c r="X626" s="34">
        <v>145.08540344238281</v>
      </c>
      <c r="Y626" s="35">
        <v>8.1302804946899414</v>
      </c>
      <c r="Z626" s="36">
        <v>-58.856010437011719</v>
      </c>
      <c r="AA626" s="36">
        <v>236.64909362792969</v>
      </c>
      <c r="AB626" s="23">
        <v>4.7965760231018066</v>
      </c>
      <c r="AC626" s="37">
        <v>16.281999588012695</v>
      </c>
    </row>
    <row r="627" spans="1:29" x14ac:dyDescent="0.2">
      <c r="A627" s="21">
        <v>45933.751309189814</v>
      </c>
      <c r="B627" s="22">
        <v>1.3159999847412109</v>
      </c>
      <c r="C627" s="22">
        <v>14.560462951660156</v>
      </c>
      <c r="D627" s="23">
        <v>7.8785653114318848</v>
      </c>
      <c r="E627" s="24">
        <v>327</v>
      </c>
      <c r="F627" s="24">
        <v>50.161955200000001</v>
      </c>
      <c r="G627" s="24">
        <v>-66.461251300000001</v>
      </c>
      <c r="H627" s="24">
        <v>50.162845304846371</v>
      </c>
      <c r="I627" s="24">
        <v>-66.461352315310251</v>
      </c>
      <c r="J627" s="24">
        <v>99.008316040039063</v>
      </c>
      <c r="K627" s="24">
        <v>-7.2178759574890137</v>
      </c>
      <c r="L627" s="25">
        <v>0.91391801834106445</v>
      </c>
      <c r="M627" s="21">
        <v>25569.007710833332</v>
      </c>
      <c r="N627" s="23">
        <v>4.7965760231018066</v>
      </c>
      <c r="O627" s="26">
        <v>29464.158203125</v>
      </c>
      <c r="P627" s="26">
        <v>47978.26953125</v>
      </c>
      <c r="Q627" s="27">
        <v>30.054960250854492</v>
      </c>
      <c r="R627" s="28">
        <v>33.939540863037109</v>
      </c>
      <c r="S627" s="29">
        <v>1.0237780809402466</v>
      </c>
      <c r="T627" s="30">
        <v>31.185876846313477</v>
      </c>
      <c r="U627" s="31">
        <v>0.74431353807449341</v>
      </c>
      <c r="V627" s="32">
        <v>9.650146484375</v>
      </c>
      <c r="W627" s="33">
        <v>91.920005798339844</v>
      </c>
      <c r="X627" s="34">
        <v>145.08540344238281</v>
      </c>
      <c r="Y627" s="35">
        <v>8.1302804946899414</v>
      </c>
      <c r="Z627" s="36">
        <v>-58.856010437011719</v>
      </c>
      <c r="AA627" s="36">
        <v>236.64909362792969</v>
      </c>
      <c r="AB627" s="23">
        <v>4.7965760231018066</v>
      </c>
      <c r="AC627" s="37">
        <v>16.281999588012695</v>
      </c>
    </row>
    <row r="628" spans="1:29" x14ac:dyDescent="0.2">
      <c r="A628" s="21">
        <v>45933.751320833333</v>
      </c>
      <c r="B628" s="22">
        <v>1.3179999589920044</v>
      </c>
      <c r="C628" s="22">
        <v>14.586050987243652</v>
      </c>
      <c r="D628" s="23">
        <v>7.8785653114318848</v>
      </c>
      <c r="E628" s="24">
        <v>327.10000610351563</v>
      </c>
      <c r="F628" s="24">
        <v>50.161955200000001</v>
      </c>
      <c r="G628" s="24">
        <v>-66.461251300000001</v>
      </c>
      <c r="H628" s="24">
        <v>50.162845215955308</v>
      </c>
      <c r="I628" s="24">
        <v>-66.461351982724054</v>
      </c>
      <c r="J628" s="24">
        <v>98.998428344726563</v>
      </c>
      <c r="K628" s="24">
        <v>-7.1941118240356445</v>
      </c>
      <c r="L628" s="25">
        <v>0.91391801834106445</v>
      </c>
      <c r="M628" s="21">
        <v>25569.00772247685</v>
      </c>
      <c r="N628" s="23">
        <v>4.7965760231018066</v>
      </c>
      <c r="O628" s="26">
        <v>29464.158203125</v>
      </c>
      <c r="P628" s="26">
        <v>47978.26953125</v>
      </c>
      <c r="Q628" s="27">
        <v>30.054960250854492</v>
      </c>
      <c r="R628" s="28">
        <v>33.939540863037109</v>
      </c>
      <c r="S628" s="29">
        <v>1.0237780809402466</v>
      </c>
      <c r="T628" s="30">
        <v>31.185876846313477</v>
      </c>
      <c r="U628" s="31">
        <v>0.74431353807449341</v>
      </c>
      <c r="V628" s="32">
        <v>9.650146484375</v>
      </c>
      <c r="W628" s="33">
        <v>91.920005798339844</v>
      </c>
      <c r="X628" s="34">
        <v>145.08540344238281</v>
      </c>
      <c r="Y628" s="35">
        <v>8.1302804946899414</v>
      </c>
      <c r="Z628" s="36">
        <v>-58.856010437011719</v>
      </c>
      <c r="AA628" s="36">
        <v>236.64909362792969</v>
      </c>
      <c r="AB628" s="23">
        <v>4.7965760231018066</v>
      </c>
      <c r="AC628" s="37">
        <v>16.281999588012695</v>
      </c>
    </row>
    <row r="629" spans="1:29" x14ac:dyDescent="0.2">
      <c r="A629" s="21">
        <v>45933.751332511572</v>
      </c>
      <c r="B629" s="22">
        <v>1.3229999542236328</v>
      </c>
      <c r="C629" s="22">
        <v>14.624277114868164</v>
      </c>
      <c r="D629" s="23">
        <v>7.8785653114318848</v>
      </c>
      <c r="E629" s="24">
        <v>327.5</v>
      </c>
      <c r="F629" s="24">
        <v>50.161955200000001</v>
      </c>
      <c r="G629" s="24">
        <v>-66.461251300000001</v>
      </c>
      <c r="H629" s="24">
        <v>50.162845177749119</v>
      </c>
      <c r="I629" s="24">
        <v>-66.461351761925755</v>
      </c>
      <c r="J629" s="24">
        <v>98.994178771972656</v>
      </c>
      <c r="K629" s="24">
        <v>-7.1783351898193359</v>
      </c>
      <c r="L629" s="25">
        <v>0.91391801834106445</v>
      </c>
      <c r="M629" s="21">
        <v>25569.007734155093</v>
      </c>
      <c r="N629" s="23">
        <v>4.7965760231018066</v>
      </c>
      <c r="O629" s="26">
        <v>29464.158203125</v>
      </c>
      <c r="P629" s="26">
        <v>47978.26953125</v>
      </c>
      <c r="Q629" s="27">
        <v>30.054960250854492</v>
      </c>
      <c r="R629" s="28">
        <v>33.939540863037109</v>
      </c>
      <c r="S629" s="29">
        <v>1.0237780809402466</v>
      </c>
      <c r="T629" s="30">
        <v>31.185876846313477</v>
      </c>
      <c r="U629" s="31">
        <v>0.74431353807449341</v>
      </c>
      <c r="V629" s="32">
        <v>9.650146484375</v>
      </c>
      <c r="W629" s="33">
        <v>91.920005798339844</v>
      </c>
      <c r="X629" s="34">
        <v>145.08540344238281</v>
      </c>
      <c r="Y629" s="35">
        <v>8.1302804946899414</v>
      </c>
      <c r="Z629" s="36">
        <v>-58.856010437011719</v>
      </c>
      <c r="AA629" s="36">
        <v>236.64909362792969</v>
      </c>
      <c r="AB629" s="23">
        <v>4.7965760231018066</v>
      </c>
      <c r="AC629" s="37">
        <v>16.281999588012695</v>
      </c>
    </row>
    <row r="630" spans="1:29" x14ac:dyDescent="0.2">
      <c r="A630" s="21">
        <v>45933.751344143522</v>
      </c>
      <c r="B630" s="22">
        <v>1.3209999799728394</v>
      </c>
      <c r="C630" s="22">
        <v>14.555004119873047</v>
      </c>
      <c r="D630" s="23">
        <v>7.8785653114318848</v>
      </c>
      <c r="E630" s="24">
        <v>327.79998779296875</v>
      </c>
      <c r="F630" s="24">
        <v>50.161955200000001</v>
      </c>
      <c r="G630" s="24">
        <v>-66.461251300000001</v>
      </c>
      <c r="H630" s="24">
        <v>50.162845918689698</v>
      </c>
      <c r="I630" s="24">
        <v>-66.46135075195231</v>
      </c>
      <c r="J630" s="24">
        <v>99.07659912109375</v>
      </c>
      <c r="K630" s="24">
        <v>-7.1061692237854004</v>
      </c>
      <c r="L630" s="25">
        <v>0.91391801834106445</v>
      </c>
      <c r="M630" s="21">
        <v>25569.007745787036</v>
      </c>
      <c r="N630" s="23">
        <v>4.7965760231018066</v>
      </c>
      <c r="O630" s="26">
        <v>29464.158203125</v>
      </c>
      <c r="P630" s="26">
        <v>47978.26953125</v>
      </c>
      <c r="Q630" s="27">
        <v>30.054960250854492</v>
      </c>
      <c r="R630" s="28">
        <v>33.939540863037109</v>
      </c>
      <c r="S630" s="29">
        <v>1.0237780809402466</v>
      </c>
      <c r="T630" s="30">
        <v>31.185876846313477</v>
      </c>
      <c r="U630" s="31">
        <v>0.74431353807449341</v>
      </c>
      <c r="V630" s="32">
        <v>9.650146484375</v>
      </c>
      <c r="W630" s="33">
        <v>91.920005798339844</v>
      </c>
      <c r="X630" s="34">
        <v>145.08540344238281</v>
      </c>
      <c r="Y630" s="35">
        <v>8.1302804946899414</v>
      </c>
      <c r="Z630" s="36">
        <v>-58.856010437011719</v>
      </c>
      <c r="AA630" s="36">
        <v>236.64909362792969</v>
      </c>
      <c r="AB630" s="23">
        <v>4.7965760231018066</v>
      </c>
      <c r="AC630" s="37">
        <v>16.281999588012695</v>
      </c>
    </row>
    <row r="631" spans="1:29" x14ac:dyDescent="0.2">
      <c r="A631" s="21">
        <v>45933.751355798609</v>
      </c>
      <c r="B631" s="22">
        <v>1.3179999589920044</v>
      </c>
      <c r="C631" s="22">
        <v>14.575977325439453</v>
      </c>
      <c r="D631" s="23">
        <v>7.8785653114318848</v>
      </c>
      <c r="E631" s="24">
        <v>326.70001220703125</v>
      </c>
      <c r="F631" s="24">
        <v>50.161955200000001</v>
      </c>
      <c r="G631" s="24">
        <v>-66.461251300000001</v>
      </c>
      <c r="H631" s="24">
        <v>50.162846190622083</v>
      </c>
      <c r="I631" s="24">
        <v>-66.46135029617227</v>
      </c>
      <c r="J631" s="24">
        <v>99.106842041015625</v>
      </c>
      <c r="K631" s="24">
        <v>-7.0736021995544434</v>
      </c>
      <c r="L631" s="25">
        <v>0.91391801834106445</v>
      </c>
      <c r="M631" s="21">
        <v>25569.00775744213</v>
      </c>
      <c r="N631" s="23">
        <v>4.809908390045166</v>
      </c>
      <c r="O631" s="26">
        <v>29442.333984375</v>
      </c>
      <c r="P631" s="26">
        <v>47922.86328125</v>
      </c>
      <c r="Q631" s="27">
        <v>30.019083023071289</v>
      </c>
      <c r="R631" s="28">
        <v>33.964698791503906</v>
      </c>
      <c r="S631" s="29">
        <v>1.023748517036438</v>
      </c>
      <c r="T631" s="30">
        <v>31.149860382080078</v>
      </c>
      <c r="U631" s="31">
        <v>0.40340352058410645</v>
      </c>
      <c r="V631" s="32">
        <v>9.6355504989624023</v>
      </c>
      <c r="W631" s="33">
        <v>91.788299560546875</v>
      </c>
      <c r="X631" s="34">
        <v>144.8763427734375</v>
      </c>
      <c r="Y631" s="35">
        <v>8.1320438385009766</v>
      </c>
      <c r="Z631" s="36">
        <v>-58.956146240234375</v>
      </c>
      <c r="AA631" s="36">
        <v>236.54417419433594</v>
      </c>
      <c r="AB631" s="23">
        <v>4.809908390045166</v>
      </c>
      <c r="AC631" s="37">
        <v>16.254999160766602</v>
      </c>
    </row>
    <row r="632" spans="1:29" x14ac:dyDescent="0.2">
      <c r="A632" s="21">
        <v>45933.751367453704</v>
      </c>
      <c r="B632" s="22">
        <v>1.3159999847412109</v>
      </c>
      <c r="C632" s="22">
        <v>14.61712646484375</v>
      </c>
      <c r="D632" s="23">
        <v>7.8506817817687988</v>
      </c>
      <c r="E632" s="24">
        <v>327.29998779296875</v>
      </c>
      <c r="F632" s="24">
        <v>50.161955200000001</v>
      </c>
      <c r="G632" s="24">
        <v>-66.461251300000001</v>
      </c>
      <c r="H632" s="24">
        <v>50.162846152909907</v>
      </c>
      <c r="I632" s="24">
        <v>-66.46134985600203</v>
      </c>
      <c r="J632" s="24">
        <v>99.102653503417969</v>
      </c>
      <c r="K632" s="24">
        <v>-7.0421504974365234</v>
      </c>
      <c r="L632" s="25">
        <v>0.91391801834106445</v>
      </c>
      <c r="M632" s="21">
        <v>25569.007769097221</v>
      </c>
      <c r="N632" s="23">
        <v>4.809908390045166</v>
      </c>
      <c r="O632" s="26">
        <v>29442.333984375</v>
      </c>
      <c r="P632" s="26">
        <v>47922.86328125</v>
      </c>
      <c r="Q632" s="27">
        <v>30.019083023071289</v>
      </c>
      <c r="R632" s="28">
        <v>33.964698791503906</v>
      </c>
      <c r="S632" s="29">
        <v>1.023748517036438</v>
      </c>
      <c r="T632" s="30">
        <v>31.149860382080078</v>
      </c>
      <c r="U632" s="31">
        <v>0.40340352058410645</v>
      </c>
      <c r="V632" s="32">
        <v>9.6355504989624023</v>
      </c>
      <c r="W632" s="33">
        <v>91.788299560546875</v>
      </c>
      <c r="X632" s="34">
        <v>144.8763427734375</v>
      </c>
      <c r="Y632" s="35">
        <v>8.1320438385009766</v>
      </c>
      <c r="Z632" s="36">
        <v>-58.956146240234375</v>
      </c>
      <c r="AA632" s="36">
        <v>236.54417419433594</v>
      </c>
      <c r="AB632" s="23">
        <v>4.809908390045166</v>
      </c>
      <c r="AC632" s="37">
        <v>16.254999160766602</v>
      </c>
    </row>
    <row r="633" spans="1:29" x14ac:dyDescent="0.2">
      <c r="A633" s="21">
        <v>45933.751379108799</v>
      </c>
      <c r="B633" s="22">
        <v>1.3190000057220459</v>
      </c>
      <c r="C633" s="22">
        <v>14.554394721984863</v>
      </c>
      <c r="D633" s="23">
        <v>7.8506817817687988</v>
      </c>
      <c r="E633" s="24">
        <v>328.39999389648438</v>
      </c>
      <c r="F633" s="24">
        <v>50.161955200000001</v>
      </c>
      <c r="G633" s="24">
        <v>-66.461251300000001</v>
      </c>
      <c r="H633" s="24">
        <v>50.162846542585747</v>
      </c>
      <c r="I633" s="24">
        <v>-66.461349095033</v>
      </c>
      <c r="J633" s="24">
        <v>99.14599609375</v>
      </c>
      <c r="K633" s="24">
        <v>-6.9877767562866211</v>
      </c>
      <c r="L633" s="25">
        <v>0.91391801834106445</v>
      </c>
      <c r="M633" s="21">
        <v>25569.007780752316</v>
      </c>
      <c r="N633" s="23">
        <v>4.809908390045166</v>
      </c>
      <c r="O633" s="26">
        <v>29442.333984375</v>
      </c>
      <c r="P633" s="26">
        <v>47922.86328125</v>
      </c>
      <c r="Q633" s="27">
        <v>30.019083023071289</v>
      </c>
      <c r="R633" s="28">
        <v>33.964698791503906</v>
      </c>
      <c r="S633" s="29">
        <v>1.023748517036438</v>
      </c>
      <c r="T633" s="30">
        <v>31.149860382080078</v>
      </c>
      <c r="U633" s="31">
        <v>0.40340352058410645</v>
      </c>
      <c r="V633" s="32">
        <v>9.6355504989624023</v>
      </c>
      <c r="W633" s="33">
        <v>91.788299560546875</v>
      </c>
      <c r="X633" s="34">
        <v>144.8763427734375</v>
      </c>
      <c r="Y633" s="35">
        <v>8.1320438385009766</v>
      </c>
      <c r="Z633" s="36">
        <v>-58.956146240234375</v>
      </c>
      <c r="AA633" s="36">
        <v>236.54417419433594</v>
      </c>
      <c r="AB633" s="23">
        <v>4.809908390045166</v>
      </c>
      <c r="AC633" s="37">
        <v>16.254999160766602</v>
      </c>
    </row>
    <row r="634" spans="1:29" x14ac:dyDescent="0.2">
      <c r="A634" s="21">
        <v>45933.751390752317</v>
      </c>
      <c r="B634" s="22">
        <v>1.3159999847412109</v>
      </c>
      <c r="C634" s="22">
        <v>14.54058837890625</v>
      </c>
      <c r="D634" s="23">
        <v>7.8506817817687988</v>
      </c>
      <c r="E634" s="24">
        <v>328</v>
      </c>
      <c r="F634" s="24">
        <v>50.161955200000001</v>
      </c>
      <c r="G634" s="24">
        <v>-66.461251300000001</v>
      </c>
      <c r="H634" s="24">
        <v>50.162846883641002</v>
      </c>
      <c r="I634" s="24">
        <v>-66.461348573945699</v>
      </c>
      <c r="J634" s="24">
        <v>99.183929443359375</v>
      </c>
      <c r="K634" s="24">
        <v>-6.9505429267883301</v>
      </c>
      <c r="L634" s="25">
        <v>0.91391801834106445</v>
      </c>
      <c r="M634" s="21">
        <v>25569.007792395834</v>
      </c>
      <c r="N634" s="23">
        <v>4.809908390045166</v>
      </c>
      <c r="O634" s="26">
        <v>29442.333984375</v>
      </c>
      <c r="P634" s="26">
        <v>47922.86328125</v>
      </c>
      <c r="Q634" s="27">
        <v>30.019083023071289</v>
      </c>
      <c r="R634" s="28">
        <v>33.964698791503906</v>
      </c>
      <c r="S634" s="29">
        <v>1.023748517036438</v>
      </c>
      <c r="T634" s="30">
        <v>31.149860382080078</v>
      </c>
      <c r="U634" s="31">
        <v>0.40340352058410645</v>
      </c>
      <c r="V634" s="32">
        <v>9.6355504989624023</v>
      </c>
      <c r="W634" s="33">
        <v>91.788299560546875</v>
      </c>
      <c r="X634" s="34">
        <v>144.8763427734375</v>
      </c>
      <c r="Y634" s="35">
        <v>8.1320438385009766</v>
      </c>
      <c r="Z634" s="36">
        <v>-58.956146240234375</v>
      </c>
      <c r="AA634" s="36">
        <v>236.54417419433594</v>
      </c>
      <c r="AB634" s="23">
        <v>4.809908390045166</v>
      </c>
      <c r="AC634" s="37">
        <v>16.254999160766602</v>
      </c>
    </row>
    <row r="635" spans="1:29" x14ac:dyDescent="0.2">
      <c r="A635" s="21">
        <v>45933.751402407404</v>
      </c>
      <c r="B635" s="22">
        <v>1.3259999752044678</v>
      </c>
      <c r="C635" s="22">
        <v>14.581765174865723</v>
      </c>
      <c r="D635" s="23">
        <v>7.8506817817687988</v>
      </c>
      <c r="E635" s="24">
        <v>329.29998779296875</v>
      </c>
      <c r="F635" s="24">
        <v>50.161955200000001</v>
      </c>
      <c r="G635" s="24">
        <v>-66.461251300000001</v>
      </c>
      <c r="H635" s="24">
        <v>50.162847102983243</v>
      </c>
      <c r="I635" s="24">
        <v>-66.461348070557136</v>
      </c>
      <c r="J635" s="24">
        <v>99.208328247070313</v>
      </c>
      <c r="K635" s="24">
        <v>-6.914574146270752</v>
      </c>
      <c r="L635" s="25">
        <v>0.91391801834106445</v>
      </c>
      <c r="M635" s="21">
        <v>25569.007804050925</v>
      </c>
      <c r="N635" s="23">
        <v>4.809908390045166</v>
      </c>
      <c r="O635" s="26">
        <v>29442.333984375</v>
      </c>
      <c r="P635" s="26">
        <v>47922.86328125</v>
      </c>
      <c r="Q635" s="27">
        <v>30.019083023071289</v>
      </c>
      <c r="R635" s="28">
        <v>33.964698791503906</v>
      </c>
      <c r="S635" s="29">
        <v>1.023748517036438</v>
      </c>
      <c r="T635" s="30">
        <v>31.149860382080078</v>
      </c>
      <c r="U635" s="31">
        <v>0.40340352058410645</v>
      </c>
      <c r="V635" s="32">
        <v>9.6355504989624023</v>
      </c>
      <c r="W635" s="33">
        <v>91.788299560546875</v>
      </c>
      <c r="X635" s="34">
        <v>144.8763427734375</v>
      </c>
      <c r="Y635" s="35">
        <v>8.1320438385009766</v>
      </c>
      <c r="Z635" s="36">
        <v>-58.956146240234375</v>
      </c>
      <c r="AA635" s="36">
        <v>236.54417419433594</v>
      </c>
      <c r="AB635" s="23">
        <v>4.809908390045166</v>
      </c>
      <c r="AC635" s="37">
        <v>16.254999160766602</v>
      </c>
    </row>
    <row r="636" spans="1:29" x14ac:dyDescent="0.2">
      <c r="A636" s="21">
        <v>45933.751414074075</v>
      </c>
      <c r="B636" s="22">
        <v>1.3159999847412109</v>
      </c>
      <c r="C636" s="22">
        <v>14.525582313537598</v>
      </c>
      <c r="D636" s="23">
        <v>7.8506817817687988</v>
      </c>
      <c r="E636" s="24">
        <v>328.20001220703125</v>
      </c>
      <c r="F636" s="24">
        <v>50.161955200000001</v>
      </c>
      <c r="G636" s="24">
        <v>-66.461251300000001</v>
      </c>
      <c r="H636" s="24">
        <v>50.162847549099354</v>
      </c>
      <c r="I636" s="24">
        <v>-66.461347334959555</v>
      </c>
      <c r="J636" s="24">
        <v>99.257949829101563</v>
      </c>
      <c r="K636" s="24">
        <v>-6.8620133399963379</v>
      </c>
      <c r="L636" s="25">
        <v>0.9132239818572998</v>
      </c>
      <c r="M636" s="21">
        <v>25569.007815717592</v>
      </c>
      <c r="N636" s="23">
        <v>4.8411011695861816</v>
      </c>
      <c r="O636" s="26">
        <v>29471.650390625</v>
      </c>
      <c r="P636" s="26">
        <v>47924.10546875</v>
      </c>
      <c r="Q636" s="27">
        <v>30.025598526000977</v>
      </c>
      <c r="R636" s="28">
        <v>33.930912017822266</v>
      </c>
      <c r="S636" s="29">
        <v>1.0237505435943604</v>
      </c>
      <c r="T636" s="30">
        <v>31.150669097900391</v>
      </c>
      <c r="U636" s="31">
        <v>0.42713251709938049</v>
      </c>
      <c r="V636" s="32">
        <v>9.6245870590209961</v>
      </c>
      <c r="W636" s="33">
        <v>91.756973266601563</v>
      </c>
      <c r="X636" s="34">
        <v>144.82420349121094</v>
      </c>
      <c r="Y636" s="35">
        <v>8.1323556900024414</v>
      </c>
      <c r="Z636" s="36">
        <v>-58.979988098144531</v>
      </c>
      <c r="AA636" s="36">
        <v>236.29621887207031</v>
      </c>
      <c r="AB636" s="23">
        <v>4.8411011695861816</v>
      </c>
      <c r="AC636" s="37">
        <v>16.273000717163086</v>
      </c>
    </row>
    <row r="637" spans="1:29" x14ac:dyDescent="0.2">
      <c r="A637" s="21">
        <v>45933.751425706017</v>
      </c>
      <c r="B637" s="22">
        <v>1.3170000314712524</v>
      </c>
      <c r="C637" s="22">
        <v>14.546120643615723</v>
      </c>
      <c r="D637" s="23">
        <v>7.8516435623168945</v>
      </c>
      <c r="E637" s="24">
        <v>327.79998779296875</v>
      </c>
      <c r="F637" s="24">
        <v>50.161955200000001</v>
      </c>
      <c r="G637" s="24">
        <v>-66.461251300000001</v>
      </c>
      <c r="H637" s="24">
        <v>50.162847762141361</v>
      </c>
      <c r="I637" s="24">
        <v>-66.461346805407544</v>
      </c>
      <c r="J637" s="24">
        <v>99.281646728515625</v>
      </c>
      <c r="K637" s="24">
        <v>-6.8241753578186035</v>
      </c>
      <c r="L637" s="25">
        <v>0.9132239818572998</v>
      </c>
      <c r="M637" s="21">
        <v>25569.007827349538</v>
      </c>
      <c r="N637" s="23">
        <v>4.8411011695861816</v>
      </c>
      <c r="O637" s="26">
        <v>29471.650390625</v>
      </c>
      <c r="P637" s="26">
        <v>47924.10546875</v>
      </c>
      <c r="Q637" s="27">
        <v>30.025598526000977</v>
      </c>
      <c r="R637" s="28">
        <v>33.930912017822266</v>
      </c>
      <c r="S637" s="29">
        <v>1.0237505435943604</v>
      </c>
      <c r="T637" s="30">
        <v>31.150669097900391</v>
      </c>
      <c r="U637" s="31">
        <v>0.42713251709938049</v>
      </c>
      <c r="V637" s="32">
        <v>9.6245870590209961</v>
      </c>
      <c r="W637" s="33">
        <v>91.756973266601563</v>
      </c>
      <c r="X637" s="34">
        <v>144.82420349121094</v>
      </c>
      <c r="Y637" s="35">
        <v>8.1323556900024414</v>
      </c>
      <c r="Z637" s="36">
        <v>-58.979988098144531</v>
      </c>
      <c r="AA637" s="36">
        <v>236.29621887207031</v>
      </c>
      <c r="AB637" s="23">
        <v>4.8411011695861816</v>
      </c>
      <c r="AC637" s="37">
        <v>16.273000717163086</v>
      </c>
    </row>
    <row r="638" spans="1:29" x14ac:dyDescent="0.2">
      <c r="A638" s="21">
        <v>45933.751437361112</v>
      </c>
      <c r="B638" s="22">
        <v>1.3179999589920044</v>
      </c>
      <c r="C638" s="22">
        <v>14.602410316467285</v>
      </c>
      <c r="D638" s="23">
        <v>7.8516435623168945</v>
      </c>
      <c r="E638" s="24">
        <v>328.20001220703125</v>
      </c>
      <c r="F638" s="24">
        <v>50.161955200000001</v>
      </c>
      <c r="G638" s="24">
        <v>-66.461251300000001</v>
      </c>
      <c r="H638" s="24">
        <v>50.162848139650762</v>
      </c>
      <c r="I638" s="24">
        <v>-66.461346637508598</v>
      </c>
      <c r="J638" s="24">
        <v>99.323638916015625</v>
      </c>
      <c r="K638" s="24">
        <v>-6.8121781349182129</v>
      </c>
      <c r="L638" s="25">
        <v>0.9132239818572998</v>
      </c>
      <c r="M638" s="21">
        <v>25569.007839004629</v>
      </c>
      <c r="N638" s="23">
        <v>4.8411011695861816</v>
      </c>
      <c r="O638" s="26">
        <v>29471.650390625</v>
      </c>
      <c r="P638" s="26">
        <v>47924.10546875</v>
      </c>
      <c r="Q638" s="27">
        <v>30.025598526000977</v>
      </c>
      <c r="R638" s="28">
        <v>33.930912017822266</v>
      </c>
      <c r="S638" s="29">
        <v>1.0237505435943604</v>
      </c>
      <c r="T638" s="30">
        <v>31.150669097900391</v>
      </c>
      <c r="U638" s="31">
        <v>0.42713251709938049</v>
      </c>
      <c r="V638" s="32">
        <v>9.6245870590209961</v>
      </c>
      <c r="W638" s="33">
        <v>91.756973266601563</v>
      </c>
      <c r="X638" s="34">
        <v>144.82420349121094</v>
      </c>
      <c r="Y638" s="35">
        <v>8.1323556900024414</v>
      </c>
      <c r="Z638" s="36">
        <v>-58.979988098144531</v>
      </c>
      <c r="AA638" s="36">
        <v>236.29621887207031</v>
      </c>
      <c r="AB638" s="23">
        <v>4.8411011695861816</v>
      </c>
      <c r="AC638" s="37">
        <v>16.273000717163086</v>
      </c>
    </row>
    <row r="639" spans="1:29" x14ac:dyDescent="0.2">
      <c r="A639" s="21">
        <v>45933.751449062504</v>
      </c>
      <c r="B639" s="22">
        <v>1.3170000314712524</v>
      </c>
      <c r="C639" s="22">
        <v>14.55866527557373</v>
      </c>
      <c r="D639" s="23">
        <v>7.8516435623168945</v>
      </c>
      <c r="E639" s="24">
        <v>328</v>
      </c>
      <c r="F639" s="24">
        <v>50.161955200000001</v>
      </c>
      <c r="G639" s="24">
        <v>-66.461251300000001</v>
      </c>
      <c r="H639" s="24">
        <v>50.162848369026747</v>
      </c>
      <c r="I639" s="24">
        <v>-66.461346336733371</v>
      </c>
      <c r="J639" s="24">
        <v>99.349151611328125</v>
      </c>
      <c r="K639" s="24">
        <v>-6.7906866073608398</v>
      </c>
      <c r="L639" s="25">
        <v>0.9132239818572998</v>
      </c>
      <c r="M639" s="21">
        <v>25569.007850706017</v>
      </c>
      <c r="N639" s="23">
        <v>4.8411011695861816</v>
      </c>
      <c r="O639" s="26">
        <v>29471.650390625</v>
      </c>
      <c r="P639" s="26">
        <v>47924.10546875</v>
      </c>
      <c r="Q639" s="27">
        <v>30.025598526000977</v>
      </c>
      <c r="R639" s="28">
        <v>33.930912017822266</v>
      </c>
      <c r="S639" s="29">
        <v>1.0237505435943604</v>
      </c>
      <c r="T639" s="30">
        <v>31.150669097900391</v>
      </c>
      <c r="U639" s="31">
        <v>0.42713251709938049</v>
      </c>
      <c r="V639" s="32">
        <v>9.6245870590209961</v>
      </c>
      <c r="W639" s="33">
        <v>91.756973266601563</v>
      </c>
      <c r="X639" s="34">
        <v>144.82420349121094</v>
      </c>
      <c r="Y639" s="35">
        <v>8.1323556900024414</v>
      </c>
      <c r="Z639" s="36">
        <v>-58.979988098144531</v>
      </c>
      <c r="AA639" s="36">
        <v>236.29621887207031</v>
      </c>
      <c r="AB639" s="23">
        <v>4.8411011695861816</v>
      </c>
      <c r="AC639" s="37">
        <v>16.273000717163086</v>
      </c>
    </row>
    <row r="640" spans="1:29" x14ac:dyDescent="0.2">
      <c r="A640" s="21">
        <v>45933.751460717591</v>
      </c>
      <c r="B640" s="22">
        <v>1.3179999589920044</v>
      </c>
      <c r="C640" s="22">
        <v>14.550500869750977</v>
      </c>
      <c r="D640" s="23">
        <v>7.8516435623168945</v>
      </c>
      <c r="E640" s="24">
        <v>328.10000610351563</v>
      </c>
      <c r="F640" s="24">
        <v>50.161955200000001</v>
      </c>
      <c r="G640" s="24">
        <v>-66.461251300000001</v>
      </c>
      <c r="H640" s="24">
        <v>50.162848507511889</v>
      </c>
      <c r="I640" s="24">
        <v>-66.461345729052695</v>
      </c>
      <c r="J640" s="24">
        <v>99.364555358886719</v>
      </c>
      <c r="K640" s="24">
        <v>-6.7472658157348633</v>
      </c>
      <c r="L640" s="25">
        <v>0.9132239818572998</v>
      </c>
      <c r="M640" s="21">
        <v>25569.007862361112</v>
      </c>
      <c r="N640" s="23">
        <v>4.8411011695861816</v>
      </c>
      <c r="O640" s="26">
        <v>29471.650390625</v>
      </c>
      <c r="P640" s="26">
        <v>47924.10546875</v>
      </c>
      <c r="Q640" s="27">
        <v>30.025598526000977</v>
      </c>
      <c r="R640" s="28">
        <v>33.930912017822266</v>
      </c>
      <c r="S640" s="29">
        <v>1.0237505435943604</v>
      </c>
      <c r="T640" s="30">
        <v>31.150669097900391</v>
      </c>
      <c r="U640" s="31">
        <v>0.42713251709938049</v>
      </c>
      <c r="V640" s="32">
        <v>9.6245870590209961</v>
      </c>
      <c r="W640" s="33">
        <v>91.756973266601563</v>
      </c>
      <c r="X640" s="34">
        <v>144.82420349121094</v>
      </c>
      <c r="Y640" s="35">
        <v>8.1323556900024414</v>
      </c>
      <c r="Z640" s="36">
        <v>-58.979988098144531</v>
      </c>
      <c r="AA640" s="36">
        <v>236.29621887207031</v>
      </c>
      <c r="AB640" s="23">
        <v>4.8411011695861816</v>
      </c>
      <c r="AC640" s="37">
        <v>16.273000717163086</v>
      </c>
    </row>
    <row r="641" spans="1:29" x14ac:dyDescent="0.2">
      <c r="A641" s="21">
        <v>45933.751472349541</v>
      </c>
      <c r="B641" s="22">
        <v>1.312000036239624</v>
      </c>
      <c r="C641" s="22">
        <v>14.646932601928711</v>
      </c>
      <c r="D641" s="23">
        <v>7.8516435623168945</v>
      </c>
      <c r="E641" s="24">
        <v>308.70001220703125</v>
      </c>
      <c r="F641" s="24">
        <v>50.161955200000001</v>
      </c>
      <c r="G641" s="24">
        <v>-66.461251300000001</v>
      </c>
      <c r="H641" s="24">
        <v>50.162848773488669</v>
      </c>
      <c r="I641" s="24">
        <v>-66.461345572701006</v>
      </c>
      <c r="J641" s="24">
        <v>99.394142150878906</v>
      </c>
      <c r="K641" s="24">
        <v>-6.7360939979553223</v>
      </c>
      <c r="L641" s="25">
        <v>0.91252988576889038</v>
      </c>
      <c r="M641" s="21">
        <v>25569.007873993054</v>
      </c>
      <c r="N641" s="23">
        <v>4.8411011695861816</v>
      </c>
      <c r="O641" s="26">
        <v>29471.650390625</v>
      </c>
      <c r="P641" s="26">
        <v>47924.10546875</v>
      </c>
      <c r="Q641" s="27">
        <v>30.025598526000977</v>
      </c>
      <c r="R641" s="28">
        <v>33.930912017822266</v>
      </c>
      <c r="S641" s="29">
        <v>1.0237505435943604</v>
      </c>
      <c r="T641" s="30">
        <v>31.150669097900391</v>
      </c>
      <c r="U641" s="31">
        <v>0.42713251709938049</v>
      </c>
      <c r="V641" s="32">
        <v>9.6245870590209961</v>
      </c>
      <c r="W641" s="33">
        <v>91.756973266601563</v>
      </c>
      <c r="X641" s="34">
        <v>144.82420349121094</v>
      </c>
      <c r="Y641" s="35">
        <v>8.1323556900024414</v>
      </c>
      <c r="Z641" s="36">
        <v>-58.979988098144531</v>
      </c>
      <c r="AA641" s="36">
        <v>236.29621887207031</v>
      </c>
      <c r="AB641" s="23">
        <v>4.8411011695861816</v>
      </c>
      <c r="AC641" s="37">
        <v>16.273000717163086</v>
      </c>
    </row>
    <row r="642" spans="1:29" x14ac:dyDescent="0.2">
      <c r="A642" s="21">
        <v>45933.751483993059</v>
      </c>
      <c r="B642" s="22">
        <v>1.312999963760376</v>
      </c>
      <c r="C642" s="22">
        <v>14.673153877258301</v>
      </c>
      <c r="D642" s="23">
        <v>7.8387303352355957</v>
      </c>
      <c r="E642" s="24">
        <v>280.89999389648438</v>
      </c>
      <c r="F642" s="24">
        <v>50.161955200000001</v>
      </c>
      <c r="G642" s="24">
        <v>-66.461251300000001</v>
      </c>
      <c r="H642" s="24">
        <v>50.162849094351785</v>
      </c>
      <c r="I642" s="24">
        <v>-66.461345375560882</v>
      </c>
      <c r="J642" s="24">
        <v>99.429832458496094</v>
      </c>
      <c r="K642" s="24">
        <v>-6.7220077514648438</v>
      </c>
      <c r="L642" s="25">
        <v>0.91252988576889038</v>
      </c>
      <c r="M642" s="21">
        <v>25569.007885636573</v>
      </c>
      <c r="N642" s="23">
        <v>4.8105907440185547</v>
      </c>
      <c r="O642" s="26">
        <v>29463.615234375</v>
      </c>
      <c r="P642" s="26">
        <v>47956.48828125</v>
      </c>
      <c r="Q642" s="27">
        <v>30.042440414428711</v>
      </c>
      <c r="R642" s="28">
        <v>33.940166473388672</v>
      </c>
      <c r="S642" s="29">
        <v>1.0237668752670288</v>
      </c>
      <c r="T642" s="30">
        <v>31.171718597412109</v>
      </c>
      <c r="U642" s="31">
        <v>0.63920873403549194</v>
      </c>
      <c r="V642" s="32">
        <v>9.6445636749267578</v>
      </c>
      <c r="W642" s="33">
        <v>91.890220642089844</v>
      </c>
      <c r="X642" s="34">
        <v>145.03715515136719</v>
      </c>
      <c r="Y642" s="35">
        <v>8.1348056793212891</v>
      </c>
      <c r="Z642" s="36">
        <v>-59.108734130859375</v>
      </c>
      <c r="AA642" s="36">
        <v>236.23423767089844</v>
      </c>
      <c r="AB642" s="23">
        <v>4.8105907440185547</v>
      </c>
      <c r="AC642" s="37">
        <v>16.246000289916992</v>
      </c>
    </row>
    <row r="643" spans="1:29" x14ac:dyDescent="0.2">
      <c r="A643" s="21">
        <v>45933.751495625002</v>
      </c>
      <c r="B643" s="22">
        <v>1.3029999732971191</v>
      </c>
      <c r="C643" s="22">
        <v>14.632576942443848</v>
      </c>
      <c r="D643" s="23">
        <v>7.8387303352355957</v>
      </c>
      <c r="E643" s="24">
        <v>251.80000305175781</v>
      </c>
      <c r="F643" s="24">
        <v>50.161955200000001</v>
      </c>
      <c r="G643" s="24">
        <v>-66.461251300000001</v>
      </c>
      <c r="H643" s="24">
        <v>50.162849460654819</v>
      </c>
      <c r="I643" s="24">
        <v>-66.461345671767887</v>
      </c>
      <c r="J643" s="24">
        <v>99.4705810546875</v>
      </c>
      <c r="K643" s="24">
        <v>-6.7431726455688477</v>
      </c>
      <c r="L643" s="25">
        <v>0.91252988576889038</v>
      </c>
      <c r="M643" s="21">
        <v>25569.007897268519</v>
      </c>
      <c r="N643" s="23">
        <v>4.8105907440185547</v>
      </c>
      <c r="O643" s="26">
        <v>29463.615234375</v>
      </c>
      <c r="P643" s="26">
        <v>47956.48828125</v>
      </c>
      <c r="Q643" s="27">
        <v>30.042440414428711</v>
      </c>
      <c r="R643" s="28">
        <v>33.940166473388672</v>
      </c>
      <c r="S643" s="29">
        <v>1.0237668752670288</v>
      </c>
      <c r="T643" s="30">
        <v>31.171718597412109</v>
      </c>
      <c r="U643" s="31">
        <v>0.63920873403549194</v>
      </c>
      <c r="V643" s="32">
        <v>9.6445636749267578</v>
      </c>
      <c r="W643" s="33">
        <v>91.890220642089844</v>
      </c>
      <c r="X643" s="34">
        <v>145.03715515136719</v>
      </c>
      <c r="Y643" s="35">
        <v>8.1348056793212891</v>
      </c>
      <c r="Z643" s="36">
        <v>-59.108734130859375</v>
      </c>
      <c r="AA643" s="36">
        <v>236.23423767089844</v>
      </c>
      <c r="AB643" s="23">
        <v>4.8105907440185547</v>
      </c>
      <c r="AC643" s="37">
        <v>16.246000289916992</v>
      </c>
    </row>
    <row r="644" spans="1:29" x14ac:dyDescent="0.2">
      <c r="A644" s="21">
        <v>45933.751507291665</v>
      </c>
      <c r="B644" s="22">
        <v>1.2999999523162842</v>
      </c>
      <c r="C644" s="22">
        <v>14.566736221313477</v>
      </c>
      <c r="D644" s="23">
        <v>7.8387303352355957</v>
      </c>
      <c r="E644" s="24">
        <v>221.60000610351563</v>
      </c>
      <c r="F644" s="24">
        <v>50.161955200000001</v>
      </c>
      <c r="G644" s="24">
        <v>-66.461251300000001</v>
      </c>
      <c r="H644" s="24">
        <v>50.162849644664362</v>
      </c>
      <c r="I644" s="24">
        <v>-66.461346480625664</v>
      </c>
      <c r="J644" s="24">
        <v>99.491043090820313</v>
      </c>
      <c r="K644" s="24">
        <v>-6.8009681701660156</v>
      </c>
      <c r="L644" s="25">
        <v>0.91252988576889038</v>
      </c>
      <c r="M644" s="21">
        <v>25569.007908935186</v>
      </c>
      <c r="N644" s="23">
        <v>4.8105907440185547</v>
      </c>
      <c r="O644" s="26">
        <v>29463.615234375</v>
      </c>
      <c r="P644" s="26">
        <v>47956.48828125</v>
      </c>
      <c r="Q644" s="27">
        <v>30.042440414428711</v>
      </c>
      <c r="R644" s="28">
        <v>33.940166473388672</v>
      </c>
      <c r="S644" s="29">
        <v>1.0237668752670288</v>
      </c>
      <c r="T644" s="30">
        <v>31.171718597412109</v>
      </c>
      <c r="U644" s="31">
        <v>0.63920873403549194</v>
      </c>
      <c r="V644" s="32">
        <v>9.6445636749267578</v>
      </c>
      <c r="W644" s="33">
        <v>91.890220642089844</v>
      </c>
      <c r="X644" s="34">
        <v>145.03715515136719</v>
      </c>
      <c r="Y644" s="35">
        <v>8.1348056793212891</v>
      </c>
      <c r="Z644" s="36">
        <v>-59.108734130859375</v>
      </c>
      <c r="AA644" s="36">
        <v>236.23423767089844</v>
      </c>
      <c r="AB644" s="23">
        <v>4.8105907440185547</v>
      </c>
      <c r="AC644" s="37">
        <v>16.246000289916992</v>
      </c>
    </row>
    <row r="645" spans="1:29" x14ac:dyDescent="0.2">
      <c r="A645" s="21">
        <v>45933.751518958336</v>
      </c>
      <c r="B645" s="22">
        <v>1.3059999942779541</v>
      </c>
      <c r="C645" s="22">
        <v>14.56128978729248</v>
      </c>
      <c r="D645" s="23">
        <v>7.8387303352355957</v>
      </c>
      <c r="E645" s="24">
        <v>191.5</v>
      </c>
      <c r="F645" s="24">
        <v>50.161955200000001</v>
      </c>
      <c r="G645" s="24">
        <v>-66.461251300000001</v>
      </c>
      <c r="H645" s="24">
        <v>50.162849274824261</v>
      </c>
      <c r="I645" s="24">
        <v>-66.461346458041902</v>
      </c>
      <c r="J645" s="24">
        <v>99.449905395507813</v>
      </c>
      <c r="K645" s="24">
        <v>-6.7993545532226563</v>
      </c>
      <c r="L645" s="25">
        <v>0.91252988576889038</v>
      </c>
      <c r="M645" s="21">
        <v>25569.007920601853</v>
      </c>
      <c r="N645" s="23">
        <v>4.8105907440185547</v>
      </c>
      <c r="O645" s="26">
        <v>29463.615234375</v>
      </c>
      <c r="P645" s="26">
        <v>47956.48828125</v>
      </c>
      <c r="Q645" s="27">
        <v>30.042440414428711</v>
      </c>
      <c r="R645" s="28">
        <v>33.940166473388672</v>
      </c>
      <c r="S645" s="29">
        <v>1.0237668752670288</v>
      </c>
      <c r="T645" s="30">
        <v>31.171718597412109</v>
      </c>
      <c r="U645" s="31">
        <v>0.63920873403549194</v>
      </c>
      <c r="V645" s="32">
        <v>9.6445636749267578</v>
      </c>
      <c r="W645" s="33">
        <v>91.890220642089844</v>
      </c>
      <c r="X645" s="34">
        <v>145.03715515136719</v>
      </c>
      <c r="Y645" s="35">
        <v>8.1348056793212891</v>
      </c>
      <c r="Z645" s="36">
        <v>-59.108734130859375</v>
      </c>
      <c r="AA645" s="36">
        <v>236.23423767089844</v>
      </c>
      <c r="AB645" s="23">
        <v>4.8105907440185547</v>
      </c>
      <c r="AC645" s="37">
        <v>16.246000289916992</v>
      </c>
    </row>
    <row r="646" spans="1:29" x14ac:dyDescent="0.2">
      <c r="A646" s="21">
        <v>45933.751530636575</v>
      </c>
      <c r="B646" s="22">
        <v>1.3109999895095825</v>
      </c>
      <c r="C646" s="22">
        <v>14.617297172546387</v>
      </c>
      <c r="D646" s="23">
        <v>7.8387303352355957</v>
      </c>
      <c r="E646" s="24">
        <v>178.80000305175781</v>
      </c>
      <c r="F646" s="24">
        <v>50.161955200000001</v>
      </c>
      <c r="G646" s="24">
        <v>-66.461251300000001</v>
      </c>
      <c r="H646" s="24">
        <v>50.16284861806642</v>
      </c>
      <c r="I646" s="24">
        <v>-66.461346545095566</v>
      </c>
      <c r="J646" s="24">
        <v>99.376853942871094</v>
      </c>
      <c r="K646" s="24">
        <v>-6.805574893951416</v>
      </c>
      <c r="L646" s="25">
        <v>0.91252988576889038</v>
      </c>
      <c r="M646" s="21">
        <v>25569.007932280092</v>
      </c>
      <c r="N646" s="23">
        <v>4.8105907440185547</v>
      </c>
      <c r="O646" s="26">
        <v>29463.615234375</v>
      </c>
      <c r="P646" s="26">
        <v>47956.48828125</v>
      </c>
      <c r="Q646" s="27">
        <v>30.042440414428711</v>
      </c>
      <c r="R646" s="28">
        <v>33.940166473388672</v>
      </c>
      <c r="S646" s="29">
        <v>1.0237668752670288</v>
      </c>
      <c r="T646" s="30">
        <v>31.171718597412109</v>
      </c>
      <c r="U646" s="31">
        <v>0.63920873403549194</v>
      </c>
      <c r="V646" s="32">
        <v>9.6445636749267578</v>
      </c>
      <c r="W646" s="33">
        <v>91.890220642089844</v>
      </c>
      <c r="X646" s="34">
        <v>145.03715515136719</v>
      </c>
      <c r="Y646" s="35">
        <v>8.1348056793212891</v>
      </c>
      <c r="Z646" s="36">
        <v>-59.108734130859375</v>
      </c>
      <c r="AA646" s="36">
        <v>236.23423767089844</v>
      </c>
      <c r="AB646" s="23">
        <v>4.8105907440185547</v>
      </c>
      <c r="AC646" s="37">
        <v>16.246000289916992</v>
      </c>
    </row>
    <row r="647" spans="1:29" x14ac:dyDescent="0.2">
      <c r="A647" s="21">
        <v>45933.751542256941</v>
      </c>
      <c r="B647" s="22">
        <v>1.309999942779541</v>
      </c>
      <c r="C647" s="22">
        <v>14.604578018188477</v>
      </c>
      <c r="D647" s="23">
        <v>7.864898681640625</v>
      </c>
      <c r="E647" s="24">
        <v>173.69999694824219</v>
      </c>
      <c r="F647" s="24">
        <v>50.161955200000001</v>
      </c>
      <c r="G647" s="24">
        <v>-66.461251300000001</v>
      </c>
      <c r="H647" s="24">
        <v>50.162848238543312</v>
      </c>
      <c r="I647" s="24">
        <v>-66.461345686911315</v>
      </c>
      <c r="J647" s="24">
        <v>99.334640502929688</v>
      </c>
      <c r="K647" s="24">
        <v>-6.7442550659179688</v>
      </c>
      <c r="L647" s="25">
        <v>0.91252988576889038</v>
      </c>
      <c r="M647" s="21">
        <v>25569.007943900462</v>
      </c>
      <c r="N647" s="23">
        <v>4.8105907440185547</v>
      </c>
      <c r="O647" s="26">
        <v>29463.615234375</v>
      </c>
      <c r="P647" s="26">
        <v>47956.48828125</v>
      </c>
      <c r="Q647" s="27">
        <v>30.042440414428711</v>
      </c>
      <c r="R647" s="28">
        <v>33.940166473388672</v>
      </c>
      <c r="S647" s="29">
        <v>1.0237668752670288</v>
      </c>
      <c r="T647" s="30">
        <v>31.171718597412109</v>
      </c>
      <c r="U647" s="31">
        <v>0.63920873403549194</v>
      </c>
      <c r="V647" s="32">
        <v>9.6445636749267578</v>
      </c>
      <c r="W647" s="33">
        <v>91.890220642089844</v>
      </c>
      <c r="X647" s="34">
        <v>145.03715515136719</v>
      </c>
      <c r="Y647" s="35">
        <v>8.1348056793212891</v>
      </c>
      <c r="Z647" s="36">
        <v>-59.108734130859375</v>
      </c>
      <c r="AA647" s="36">
        <v>236.23423767089844</v>
      </c>
      <c r="AB647" s="23">
        <v>4.8105907440185547</v>
      </c>
      <c r="AC647" s="37">
        <v>16.246000289916992</v>
      </c>
    </row>
    <row r="648" spans="1:29" x14ac:dyDescent="0.2">
      <c r="A648" s="21">
        <v>45933.75155390046</v>
      </c>
      <c r="B648" s="22">
        <v>1.3170000314712524</v>
      </c>
      <c r="C648" s="22">
        <v>14.63368034362793</v>
      </c>
      <c r="D648" s="23">
        <v>7.864898681640625</v>
      </c>
      <c r="E648" s="24">
        <v>173.5</v>
      </c>
      <c r="F648" s="24">
        <v>50.161955200000001</v>
      </c>
      <c r="G648" s="24">
        <v>-66.461251300000001</v>
      </c>
      <c r="H648" s="24">
        <v>50.162847871240253</v>
      </c>
      <c r="I648" s="24">
        <v>-66.461344839947358</v>
      </c>
      <c r="J648" s="24">
        <v>99.293785095214844</v>
      </c>
      <c r="K648" s="24">
        <v>-6.6837363243103027</v>
      </c>
      <c r="L648" s="25">
        <v>0.91252988576889038</v>
      </c>
      <c r="M648" s="21">
        <v>25569.007955543981</v>
      </c>
      <c r="N648" s="23">
        <v>4.7897205352783203</v>
      </c>
      <c r="O648" s="26">
        <v>29351.73828125</v>
      </c>
      <c r="P648" s="26">
        <v>47805.40234375</v>
      </c>
      <c r="Q648" s="27">
        <v>29.93426513671875</v>
      </c>
      <c r="R648" s="28">
        <v>34.069534301757813</v>
      </c>
      <c r="S648" s="29">
        <v>1.0236831903457642</v>
      </c>
      <c r="T648" s="30">
        <v>31.073511123657227</v>
      </c>
      <c r="U648" s="31">
        <v>0.96048539876937866</v>
      </c>
      <c r="V648" s="32">
        <v>9.6617155075073242</v>
      </c>
      <c r="W648" s="33">
        <v>91.940727233886719</v>
      </c>
      <c r="X648" s="34">
        <v>145.11868286132813</v>
      </c>
      <c r="Y648" s="35">
        <v>8.1382551193237305</v>
      </c>
      <c r="Z648" s="36">
        <v>-59.294700622558594</v>
      </c>
      <c r="AA648" s="36">
        <v>236.20085144042969</v>
      </c>
      <c r="AB648" s="23">
        <v>4.7897205352783203</v>
      </c>
      <c r="AC648" s="37">
        <v>16.228000640869141</v>
      </c>
    </row>
    <row r="649" spans="1:29" x14ac:dyDescent="0.2">
      <c r="A649" s="21">
        <v>45933.751565578707</v>
      </c>
      <c r="B649" s="22">
        <v>1.3159999847412109</v>
      </c>
      <c r="C649" s="22">
        <v>14.614136695861816</v>
      </c>
      <c r="D649" s="23">
        <v>7.864898681640625</v>
      </c>
      <c r="E649" s="24">
        <v>173.10000610351563</v>
      </c>
      <c r="F649" s="24">
        <v>50.161955200000001</v>
      </c>
      <c r="G649" s="24">
        <v>-66.461251300000001</v>
      </c>
      <c r="H649" s="24">
        <v>50.162847575962019</v>
      </c>
      <c r="I649" s="24">
        <v>-66.461344892006366</v>
      </c>
      <c r="J649" s="24">
        <v>99.260940551757813</v>
      </c>
      <c r="K649" s="24">
        <v>-6.6874566078186035</v>
      </c>
      <c r="L649" s="25">
        <v>0.91252988576889038</v>
      </c>
      <c r="M649" s="21">
        <v>25569.007967233796</v>
      </c>
      <c r="N649" s="23">
        <v>4.7897205352783203</v>
      </c>
      <c r="O649" s="26">
        <v>29351.73828125</v>
      </c>
      <c r="P649" s="26">
        <v>47805.40234375</v>
      </c>
      <c r="Q649" s="27">
        <v>29.93426513671875</v>
      </c>
      <c r="R649" s="28">
        <v>34.069534301757813</v>
      </c>
      <c r="S649" s="29">
        <v>1.0236831903457642</v>
      </c>
      <c r="T649" s="30">
        <v>31.073511123657227</v>
      </c>
      <c r="U649" s="31">
        <v>0.96048539876937866</v>
      </c>
      <c r="V649" s="32">
        <v>9.6617155075073242</v>
      </c>
      <c r="W649" s="33">
        <v>91.940727233886719</v>
      </c>
      <c r="X649" s="34">
        <v>145.11868286132813</v>
      </c>
      <c r="Y649" s="35">
        <v>8.1382551193237305</v>
      </c>
      <c r="Z649" s="36">
        <v>-59.294700622558594</v>
      </c>
      <c r="AA649" s="36">
        <v>236.20085144042969</v>
      </c>
      <c r="AB649" s="23">
        <v>4.7897205352783203</v>
      </c>
      <c r="AC649" s="37">
        <v>16.228000640869141</v>
      </c>
    </row>
    <row r="650" spans="1:29" x14ac:dyDescent="0.2">
      <c r="A650" s="21">
        <v>45933.751577210649</v>
      </c>
      <c r="B650" s="22">
        <v>1.315000057220459</v>
      </c>
      <c r="C650" s="22">
        <v>14.571911811828613</v>
      </c>
      <c r="D650" s="23">
        <v>7.864898681640625</v>
      </c>
      <c r="E650" s="24">
        <v>174.10000610351563</v>
      </c>
      <c r="F650" s="24">
        <v>50.161955200000001</v>
      </c>
      <c r="G650" s="24">
        <v>-66.461251300000001</v>
      </c>
      <c r="H650" s="24">
        <v>50.162847612957684</v>
      </c>
      <c r="I650" s="24">
        <v>-66.461344025590392</v>
      </c>
      <c r="J650" s="24">
        <v>99.265052795410156</v>
      </c>
      <c r="K650" s="24">
        <v>-6.6255478858947754</v>
      </c>
      <c r="L650" s="25">
        <v>0.91252988576889038</v>
      </c>
      <c r="M650" s="21">
        <v>25569.007978854166</v>
      </c>
      <c r="N650" s="23">
        <v>4.7897205352783203</v>
      </c>
      <c r="O650" s="26">
        <v>29351.73828125</v>
      </c>
      <c r="P650" s="26">
        <v>47805.40234375</v>
      </c>
      <c r="Q650" s="27">
        <v>29.93426513671875</v>
      </c>
      <c r="R650" s="28">
        <v>34.069534301757813</v>
      </c>
      <c r="S650" s="29">
        <v>1.0236831903457642</v>
      </c>
      <c r="T650" s="30">
        <v>31.073511123657227</v>
      </c>
      <c r="U650" s="31">
        <v>0.96048539876937866</v>
      </c>
      <c r="V650" s="32">
        <v>9.6617155075073242</v>
      </c>
      <c r="W650" s="33">
        <v>91.940727233886719</v>
      </c>
      <c r="X650" s="34">
        <v>145.11868286132813</v>
      </c>
      <c r="Y650" s="35">
        <v>8.1382551193237305</v>
      </c>
      <c r="Z650" s="36">
        <v>-59.294700622558594</v>
      </c>
      <c r="AA650" s="36">
        <v>236.20085144042969</v>
      </c>
      <c r="AB650" s="23">
        <v>4.7897205352783203</v>
      </c>
      <c r="AC650" s="37">
        <v>16.228000640869141</v>
      </c>
    </row>
    <row r="651" spans="1:29" x14ac:dyDescent="0.2">
      <c r="A651" s="21">
        <v>45933.751588900464</v>
      </c>
      <c r="B651" s="22">
        <v>1.3209999799728394</v>
      </c>
      <c r="C651" s="22">
        <v>14.577737808227539</v>
      </c>
      <c r="D651" s="23">
        <v>7.864898681640625</v>
      </c>
      <c r="E651" s="24">
        <v>171.80000305175781</v>
      </c>
      <c r="F651" s="24">
        <v>50.161955200000001</v>
      </c>
      <c r="G651" s="24">
        <v>-66.461251300000001</v>
      </c>
      <c r="H651" s="24">
        <v>50.162847619059498</v>
      </c>
      <c r="I651" s="24">
        <v>-66.461342980876807</v>
      </c>
      <c r="J651" s="24">
        <v>99.265731811523438</v>
      </c>
      <c r="K651" s="24">
        <v>-6.5508999824523926</v>
      </c>
      <c r="L651" s="25">
        <v>0.91183573007583618</v>
      </c>
      <c r="M651" s="21">
        <v>25569.007990543982</v>
      </c>
      <c r="N651" s="23">
        <v>4.7897205352783203</v>
      </c>
      <c r="O651" s="26">
        <v>29351.73828125</v>
      </c>
      <c r="P651" s="26">
        <v>47805.40234375</v>
      </c>
      <c r="Q651" s="27">
        <v>29.93426513671875</v>
      </c>
      <c r="R651" s="28">
        <v>34.069534301757813</v>
      </c>
      <c r="S651" s="29">
        <v>1.0236831903457642</v>
      </c>
      <c r="T651" s="30">
        <v>31.073511123657227</v>
      </c>
      <c r="U651" s="31">
        <v>0.96048539876937866</v>
      </c>
      <c r="V651" s="32">
        <v>9.6617155075073242</v>
      </c>
      <c r="W651" s="33">
        <v>91.940727233886719</v>
      </c>
      <c r="X651" s="34">
        <v>145.11868286132813</v>
      </c>
      <c r="Y651" s="35">
        <v>8.1382551193237305</v>
      </c>
      <c r="Z651" s="36">
        <v>-59.294700622558594</v>
      </c>
      <c r="AA651" s="36">
        <v>236.20085144042969</v>
      </c>
      <c r="AB651" s="23">
        <v>4.7897205352783203</v>
      </c>
      <c r="AC651" s="37">
        <v>16.228000640869141</v>
      </c>
    </row>
    <row r="652" spans="1:29" x14ac:dyDescent="0.2">
      <c r="A652" s="21">
        <v>45933.751600543983</v>
      </c>
      <c r="B652" s="22">
        <v>1.3630000352859497</v>
      </c>
      <c r="C652" s="22">
        <v>14.788934707641602</v>
      </c>
      <c r="D652" s="23">
        <v>7.8864970207214355</v>
      </c>
      <c r="E652" s="24">
        <v>170.80000305175781</v>
      </c>
      <c r="F652" s="24">
        <v>50.161955200000001</v>
      </c>
      <c r="G652" s="24">
        <v>-66.461251300000001</v>
      </c>
      <c r="H652" s="24">
        <v>50.162846132389035</v>
      </c>
      <c r="I652" s="24">
        <v>-66.46134226864352</v>
      </c>
      <c r="J652" s="24">
        <v>99.100364685058594</v>
      </c>
      <c r="K652" s="24">
        <v>-6.5000085830688477</v>
      </c>
      <c r="L652" s="25">
        <v>0.91183573007583618</v>
      </c>
      <c r="M652" s="21">
        <v>25569.0080021875</v>
      </c>
      <c r="N652" s="23">
        <v>4.7897205352783203</v>
      </c>
      <c r="O652" s="26">
        <v>29351.73828125</v>
      </c>
      <c r="P652" s="26">
        <v>47805.40234375</v>
      </c>
      <c r="Q652" s="27">
        <v>29.93426513671875</v>
      </c>
      <c r="R652" s="28">
        <v>34.069534301757813</v>
      </c>
      <c r="S652" s="29">
        <v>1.0236831903457642</v>
      </c>
      <c r="T652" s="30">
        <v>31.073511123657227</v>
      </c>
      <c r="U652" s="31">
        <v>0.96048539876937866</v>
      </c>
      <c r="V652" s="32">
        <v>9.6617155075073242</v>
      </c>
      <c r="W652" s="33">
        <v>91.940727233886719</v>
      </c>
      <c r="X652" s="34">
        <v>145.11868286132813</v>
      </c>
      <c r="Y652" s="35">
        <v>8.1382551193237305</v>
      </c>
      <c r="Z652" s="36">
        <v>-59.294700622558594</v>
      </c>
      <c r="AA652" s="36">
        <v>236.20085144042969</v>
      </c>
      <c r="AB652" s="23">
        <v>4.7897205352783203</v>
      </c>
      <c r="AC652" s="37">
        <v>16.228000640869141</v>
      </c>
    </row>
    <row r="653" spans="1:29" x14ac:dyDescent="0.2">
      <c r="A653" s="21">
        <v>45933.751612187501</v>
      </c>
      <c r="B653" s="22">
        <v>1.4099999666213989</v>
      </c>
      <c r="C653" s="22">
        <v>15.159702301025391</v>
      </c>
      <c r="D653" s="23">
        <v>7.8864970207214355</v>
      </c>
      <c r="E653" s="24">
        <v>172.5</v>
      </c>
      <c r="F653" s="24">
        <v>50.161955200000001</v>
      </c>
      <c r="G653" s="24">
        <v>-66.461251300000001</v>
      </c>
      <c r="H653" s="24">
        <v>50.162842557228906</v>
      </c>
      <c r="I653" s="24">
        <v>-66.461340993986823</v>
      </c>
      <c r="J653" s="24">
        <v>98.702690124511719</v>
      </c>
      <c r="K653" s="24">
        <v>-6.408930778503418</v>
      </c>
      <c r="L653" s="25">
        <v>0.91183573007583618</v>
      </c>
      <c r="M653" s="21">
        <v>25569.008013831019</v>
      </c>
      <c r="N653" s="23">
        <v>4.7897205352783203</v>
      </c>
      <c r="O653" s="26">
        <v>29351.73828125</v>
      </c>
      <c r="P653" s="26">
        <v>47805.40234375</v>
      </c>
      <c r="Q653" s="27">
        <v>29.93426513671875</v>
      </c>
      <c r="R653" s="28">
        <v>34.069534301757813</v>
      </c>
      <c r="S653" s="29">
        <v>1.0236831903457642</v>
      </c>
      <c r="T653" s="30">
        <v>31.073511123657227</v>
      </c>
      <c r="U653" s="31">
        <v>0.96048539876937866</v>
      </c>
      <c r="V653" s="32">
        <v>9.6617155075073242</v>
      </c>
      <c r="W653" s="33">
        <v>91.940727233886719</v>
      </c>
      <c r="X653" s="34">
        <v>145.11868286132813</v>
      </c>
      <c r="Y653" s="35">
        <v>8.1382551193237305</v>
      </c>
      <c r="Z653" s="36">
        <v>-59.294700622558594</v>
      </c>
      <c r="AA653" s="36">
        <v>236.20085144042969</v>
      </c>
      <c r="AB653" s="23">
        <v>4.7897205352783203</v>
      </c>
      <c r="AC653" s="37">
        <v>16.228000640869141</v>
      </c>
    </row>
    <row r="654" spans="1:29" x14ac:dyDescent="0.2">
      <c r="A654" s="21">
        <v>45933.751623842596</v>
      </c>
      <c r="B654" s="22">
        <v>1.4500000476837158</v>
      </c>
      <c r="C654" s="22">
        <v>15.094057083129883</v>
      </c>
      <c r="D654" s="23">
        <v>7.8864970207214355</v>
      </c>
      <c r="E654" s="24">
        <v>174.69999694824219</v>
      </c>
      <c r="F654" s="24">
        <v>50.161955200000001</v>
      </c>
      <c r="G654" s="24">
        <v>-66.461251300000001</v>
      </c>
      <c r="H654" s="24">
        <v>50.162838071739458</v>
      </c>
      <c r="I654" s="24">
        <v>-66.461339981880258</v>
      </c>
      <c r="J654" s="24">
        <v>98.203765869140625</v>
      </c>
      <c r="K654" s="24">
        <v>-6.3366131782531738</v>
      </c>
      <c r="L654" s="25">
        <v>0.91183573007583618</v>
      </c>
      <c r="M654" s="21">
        <v>25569.00802548611</v>
      </c>
      <c r="N654" s="23">
        <v>4.794034481048584</v>
      </c>
      <c r="O654" s="26">
        <v>29437.904296875</v>
      </c>
      <c r="P654" s="26">
        <v>47939.30859375</v>
      </c>
      <c r="Q654" s="27">
        <v>30.027568817138672</v>
      </c>
      <c r="R654" s="28">
        <v>33.969810485839844</v>
      </c>
      <c r="S654" s="29">
        <v>1.023756742477417</v>
      </c>
      <c r="T654" s="30">
        <v>31.160551071166992</v>
      </c>
      <c r="U654" s="31">
        <v>1.1349351406097412</v>
      </c>
      <c r="V654" s="32">
        <v>9.6467533111572266</v>
      </c>
      <c r="W654" s="33">
        <v>91.865203857421875</v>
      </c>
      <c r="X654" s="34">
        <v>144.9991455078125</v>
      </c>
      <c r="Y654" s="35">
        <v>8.1387567520141602</v>
      </c>
      <c r="Z654" s="36">
        <v>-59.323310852050781</v>
      </c>
      <c r="AA654" s="36">
        <v>236.05781555175781</v>
      </c>
      <c r="AB654" s="23">
        <v>4.794034481048584</v>
      </c>
      <c r="AC654" s="37">
        <v>16.165000915527344</v>
      </c>
    </row>
    <row r="655" spans="1:29" x14ac:dyDescent="0.2">
      <c r="A655" s="21">
        <v>45933.751635474538</v>
      </c>
      <c r="B655" s="22">
        <v>1.4859999418258667</v>
      </c>
      <c r="C655" s="22">
        <v>14.594962120056152</v>
      </c>
      <c r="D655" s="23">
        <v>7.8864970207214355</v>
      </c>
      <c r="E655" s="24">
        <v>175.80000305175781</v>
      </c>
      <c r="F655" s="24">
        <v>50.161955200000001</v>
      </c>
      <c r="G655" s="24">
        <v>-66.461251300000001</v>
      </c>
      <c r="H655" s="24">
        <v>50.162833135448842</v>
      </c>
      <c r="I655" s="24">
        <v>-66.461338475729633</v>
      </c>
      <c r="J655" s="24">
        <v>97.654685974121094</v>
      </c>
      <c r="K655" s="24">
        <v>-6.2289943695068359</v>
      </c>
      <c r="L655" s="25">
        <v>0.91183573007583618</v>
      </c>
      <c r="M655" s="21">
        <v>25569.008037118056</v>
      </c>
      <c r="N655" s="23">
        <v>4.794034481048584</v>
      </c>
      <c r="O655" s="26">
        <v>29437.904296875</v>
      </c>
      <c r="P655" s="26">
        <v>47939.30859375</v>
      </c>
      <c r="Q655" s="27">
        <v>30.027568817138672</v>
      </c>
      <c r="R655" s="28">
        <v>33.969810485839844</v>
      </c>
      <c r="S655" s="29">
        <v>1.023756742477417</v>
      </c>
      <c r="T655" s="30">
        <v>31.160551071166992</v>
      </c>
      <c r="U655" s="31">
        <v>1.1349351406097412</v>
      </c>
      <c r="V655" s="32">
        <v>9.6467533111572266</v>
      </c>
      <c r="W655" s="33">
        <v>91.865203857421875</v>
      </c>
      <c r="X655" s="34">
        <v>144.9991455078125</v>
      </c>
      <c r="Y655" s="35">
        <v>8.1387567520141602</v>
      </c>
      <c r="Z655" s="36">
        <v>-59.323310852050781</v>
      </c>
      <c r="AA655" s="36">
        <v>236.05781555175781</v>
      </c>
      <c r="AB655" s="23">
        <v>4.794034481048584</v>
      </c>
      <c r="AC655" s="37">
        <v>16.165000915527344</v>
      </c>
    </row>
    <row r="656" spans="1:29" x14ac:dyDescent="0.2">
      <c r="A656" s="21">
        <v>45933.751647141202</v>
      </c>
      <c r="B656" s="22">
        <v>1.4910000562667847</v>
      </c>
      <c r="C656" s="22">
        <v>14.536027908325195</v>
      </c>
      <c r="D656" s="23">
        <v>7.8967628479003906</v>
      </c>
      <c r="E656" s="24">
        <v>178.80000305175781</v>
      </c>
      <c r="F656" s="24">
        <v>50.161955200000001</v>
      </c>
      <c r="G656" s="24">
        <v>-66.461251300000001</v>
      </c>
      <c r="H656" s="24">
        <v>50.162827728925294</v>
      </c>
      <c r="I656" s="24">
        <v>-66.461336898832784</v>
      </c>
      <c r="J656" s="24">
        <v>97.053306579589844</v>
      </c>
      <c r="K656" s="24">
        <v>-6.1163206100463867</v>
      </c>
      <c r="L656" s="25">
        <v>0.91114169359207153</v>
      </c>
      <c r="M656" s="21">
        <v>25569.008048784723</v>
      </c>
      <c r="N656" s="23">
        <v>4.794034481048584</v>
      </c>
      <c r="O656" s="26">
        <v>29437.904296875</v>
      </c>
      <c r="P656" s="26">
        <v>47939.30859375</v>
      </c>
      <c r="Q656" s="27">
        <v>30.027568817138672</v>
      </c>
      <c r="R656" s="28">
        <v>33.969810485839844</v>
      </c>
      <c r="S656" s="29">
        <v>1.023756742477417</v>
      </c>
      <c r="T656" s="30">
        <v>31.160551071166992</v>
      </c>
      <c r="U656" s="31">
        <v>1.1349351406097412</v>
      </c>
      <c r="V656" s="32">
        <v>9.6467533111572266</v>
      </c>
      <c r="W656" s="33">
        <v>91.865203857421875</v>
      </c>
      <c r="X656" s="34">
        <v>144.9991455078125</v>
      </c>
      <c r="Y656" s="35">
        <v>8.1387567520141602</v>
      </c>
      <c r="Z656" s="36">
        <v>-59.323310852050781</v>
      </c>
      <c r="AA656" s="36">
        <v>236.05781555175781</v>
      </c>
      <c r="AB656" s="23">
        <v>4.794034481048584</v>
      </c>
      <c r="AC656" s="37">
        <v>16.165000915527344</v>
      </c>
    </row>
    <row r="657" spans="1:29" x14ac:dyDescent="0.2">
      <c r="A657" s="21">
        <v>45933.751658773152</v>
      </c>
      <c r="B657" s="22">
        <v>1.5180000066757202</v>
      </c>
      <c r="C657" s="22">
        <v>14.706182479858398</v>
      </c>
      <c r="D657" s="23">
        <v>7.8967628479003906</v>
      </c>
      <c r="E657" s="24">
        <v>180.80000305175781</v>
      </c>
      <c r="F657" s="24">
        <v>50.161955200000001</v>
      </c>
      <c r="G657" s="24">
        <v>-66.461251300000001</v>
      </c>
      <c r="H657" s="24">
        <v>50.162822247766449</v>
      </c>
      <c r="I657" s="24">
        <v>-66.461336683249328</v>
      </c>
      <c r="J657" s="24">
        <v>96.443626403808594</v>
      </c>
      <c r="K657" s="24">
        <v>-6.100916862487793</v>
      </c>
      <c r="L657" s="25">
        <v>0.91114169359207153</v>
      </c>
      <c r="M657" s="21">
        <v>25569.008060416665</v>
      </c>
      <c r="N657" s="23">
        <v>4.794034481048584</v>
      </c>
      <c r="O657" s="26">
        <v>29437.904296875</v>
      </c>
      <c r="P657" s="26">
        <v>47939.30859375</v>
      </c>
      <c r="Q657" s="27">
        <v>30.027568817138672</v>
      </c>
      <c r="R657" s="28">
        <v>33.969810485839844</v>
      </c>
      <c r="S657" s="29">
        <v>1.023756742477417</v>
      </c>
      <c r="T657" s="30">
        <v>31.160551071166992</v>
      </c>
      <c r="U657" s="31">
        <v>1.1349351406097412</v>
      </c>
      <c r="V657" s="32">
        <v>9.6467533111572266</v>
      </c>
      <c r="W657" s="33">
        <v>91.865203857421875</v>
      </c>
      <c r="X657" s="34">
        <v>144.9991455078125</v>
      </c>
      <c r="Y657" s="35">
        <v>8.1387567520141602</v>
      </c>
      <c r="Z657" s="36">
        <v>-59.323310852050781</v>
      </c>
      <c r="AA657" s="36">
        <v>236.05781555175781</v>
      </c>
      <c r="AB657" s="23">
        <v>4.794034481048584</v>
      </c>
      <c r="AC657" s="37">
        <v>16.165000915527344</v>
      </c>
    </row>
    <row r="658" spans="1:29" x14ac:dyDescent="0.2">
      <c r="A658" s="21">
        <v>45933.751670405094</v>
      </c>
      <c r="B658" s="22">
        <v>1.5080000162124634</v>
      </c>
      <c r="C658" s="22">
        <v>14.636178016662598</v>
      </c>
      <c r="D658" s="23">
        <v>7.8967628479003906</v>
      </c>
      <c r="E658" s="24">
        <v>180</v>
      </c>
      <c r="F658" s="24">
        <v>50.161955200000001</v>
      </c>
      <c r="G658" s="24">
        <v>-66.461251300000001</v>
      </c>
      <c r="H658" s="24">
        <v>50.162816516148297</v>
      </c>
      <c r="I658" s="24">
        <v>-66.461336886349883</v>
      </c>
      <c r="J658" s="24">
        <v>95.806083679199219</v>
      </c>
      <c r="K658" s="24">
        <v>-6.1154298782348633</v>
      </c>
      <c r="L658" s="25">
        <v>0.91114169359207153</v>
      </c>
      <c r="M658" s="21">
        <v>25569.008072048611</v>
      </c>
      <c r="N658" s="23">
        <v>4.794034481048584</v>
      </c>
      <c r="O658" s="26">
        <v>29437.904296875</v>
      </c>
      <c r="P658" s="26">
        <v>47939.30859375</v>
      </c>
      <c r="Q658" s="27">
        <v>30.027568817138672</v>
      </c>
      <c r="R658" s="28">
        <v>33.969810485839844</v>
      </c>
      <c r="S658" s="29">
        <v>1.023756742477417</v>
      </c>
      <c r="T658" s="30">
        <v>31.160551071166992</v>
      </c>
      <c r="U658" s="31">
        <v>1.1349351406097412</v>
      </c>
      <c r="V658" s="32">
        <v>9.6467533111572266</v>
      </c>
      <c r="W658" s="33">
        <v>91.865203857421875</v>
      </c>
      <c r="X658" s="34">
        <v>144.9991455078125</v>
      </c>
      <c r="Y658" s="35">
        <v>8.1387567520141602</v>
      </c>
      <c r="Z658" s="36">
        <v>-59.323310852050781</v>
      </c>
      <c r="AA658" s="36">
        <v>236.05781555175781</v>
      </c>
      <c r="AB658" s="23">
        <v>4.794034481048584</v>
      </c>
      <c r="AC658" s="37">
        <v>16.165000915527344</v>
      </c>
    </row>
    <row r="659" spans="1:29" x14ac:dyDescent="0.2">
      <c r="A659" s="21">
        <v>45933.75168202546</v>
      </c>
      <c r="B659" s="22">
        <v>1.4950000047683716</v>
      </c>
      <c r="C659" s="22">
        <v>14.524958610534668</v>
      </c>
      <c r="D659" s="23">
        <v>7.8967628479003906</v>
      </c>
      <c r="E659" s="24">
        <v>176.69999694824219</v>
      </c>
      <c r="F659" s="24">
        <v>50.161955200000001</v>
      </c>
      <c r="G659" s="24">
        <v>-66.461251300000001</v>
      </c>
      <c r="H659" s="24">
        <v>50.162810888831913</v>
      </c>
      <c r="I659" s="24">
        <v>-66.461336152664856</v>
      </c>
      <c r="J659" s="24">
        <v>95.180145263671875</v>
      </c>
      <c r="K659" s="24">
        <v>-6.0630064010620117</v>
      </c>
      <c r="L659" s="25">
        <v>0.91114169359207153</v>
      </c>
      <c r="M659" s="21">
        <v>25569.008083668981</v>
      </c>
      <c r="N659" s="23">
        <v>4.794034481048584</v>
      </c>
      <c r="O659" s="26">
        <v>29437.904296875</v>
      </c>
      <c r="P659" s="26">
        <v>47939.30859375</v>
      </c>
      <c r="Q659" s="27">
        <v>30.027568817138672</v>
      </c>
      <c r="R659" s="28">
        <v>33.969810485839844</v>
      </c>
      <c r="S659" s="29">
        <v>1.023756742477417</v>
      </c>
      <c r="T659" s="30">
        <v>31.160551071166992</v>
      </c>
      <c r="U659" s="31">
        <v>1.1349351406097412</v>
      </c>
      <c r="V659" s="32">
        <v>9.6467533111572266</v>
      </c>
      <c r="W659" s="33">
        <v>91.865203857421875</v>
      </c>
      <c r="X659" s="34">
        <v>144.9991455078125</v>
      </c>
      <c r="Y659" s="35">
        <v>8.1387567520141602</v>
      </c>
      <c r="Z659" s="36">
        <v>-59.323310852050781</v>
      </c>
      <c r="AA659" s="36">
        <v>236.05781555175781</v>
      </c>
      <c r="AB659" s="23">
        <v>4.794034481048584</v>
      </c>
      <c r="AC659" s="37">
        <v>16.165000915527344</v>
      </c>
    </row>
    <row r="660" spans="1:29" x14ac:dyDescent="0.2">
      <c r="A660" s="21">
        <v>45933.751693703707</v>
      </c>
      <c r="B660" s="22">
        <v>1.4919999837875366</v>
      </c>
      <c r="C660" s="22">
        <v>14.551569938659668</v>
      </c>
      <c r="D660" s="23">
        <v>7.8967628479003906</v>
      </c>
      <c r="E660" s="24">
        <v>172.89999389648438</v>
      </c>
      <c r="F660" s="24">
        <v>50.161955200000001</v>
      </c>
      <c r="G660" s="24">
        <v>-66.461251300000001</v>
      </c>
      <c r="H660" s="24">
        <v>50.162804962037654</v>
      </c>
      <c r="I660" s="24">
        <v>-66.461334870067517</v>
      </c>
      <c r="J660" s="24">
        <v>94.520896911621094</v>
      </c>
      <c r="K660" s="24">
        <v>-5.9713611602783203</v>
      </c>
      <c r="L660" s="25">
        <v>0.91114169359207153</v>
      </c>
      <c r="M660" s="21">
        <v>25569.008095347221</v>
      </c>
      <c r="N660" s="23">
        <v>4.794034481048584</v>
      </c>
      <c r="O660" s="26">
        <v>29437.904296875</v>
      </c>
      <c r="P660" s="26">
        <v>47939.30859375</v>
      </c>
      <c r="Q660" s="27">
        <v>30.027568817138672</v>
      </c>
      <c r="R660" s="28">
        <v>33.969810485839844</v>
      </c>
      <c r="S660" s="29">
        <v>1.023756742477417</v>
      </c>
      <c r="T660" s="30">
        <v>31.160551071166992</v>
      </c>
      <c r="U660" s="31">
        <v>1.1349351406097412</v>
      </c>
      <c r="V660" s="32">
        <v>9.6467533111572266</v>
      </c>
      <c r="W660" s="33">
        <v>91.865203857421875</v>
      </c>
      <c r="X660" s="34">
        <v>144.9991455078125</v>
      </c>
      <c r="Y660" s="35">
        <v>8.1387567520141602</v>
      </c>
      <c r="Z660" s="36">
        <v>-59.323310852050781</v>
      </c>
      <c r="AA660" s="36">
        <v>236.05781555175781</v>
      </c>
      <c r="AB660" s="23">
        <v>4.794034481048584</v>
      </c>
      <c r="AC660" s="37">
        <v>16.165000915527344</v>
      </c>
    </row>
    <row r="661" spans="1:29" x14ac:dyDescent="0.2">
      <c r="A661" s="21">
        <v>45933.751705324074</v>
      </c>
      <c r="B661" s="22">
        <v>1.4859999418258667</v>
      </c>
      <c r="C661" s="22">
        <v>14.665410041809082</v>
      </c>
      <c r="D661" s="23">
        <v>7.89288330078125</v>
      </c>
      <c r="E661" s="24">
        <v>174.30000305175781</v>
      </c>
      <c r="F661" s="24">
        <v>50.161955200000001</v>
      </c>
      <c r="G661" s="24">
        <v>-66.461251300000001</v>
      </c>
      <c r="H661" s="24">
        <v>50.162799671401793</v>
      </c>
      <c r="I661" s="24">
        <v>-66.461333099020948</v>
      </c>
      <c r="J661" s="24">
        <v>93.932411193847656</v>
      </c>
      <c r="K661" s="24">
        <v>-5.8448147773742676</v>
      </c>
      <c r="L661" s="25">
        <v>0.91044753789901733</v>
      </c>
      <c r="M661" s="21">
        <v>25569.008106967594</v>
      </c>
      <c r="N661" s="23">
        <v>4.794034481048584</v>
      </c>
      <c r="O661" s="26">
        <v>29437.904296875</v>
      </c>
      <c r="P661" s="26">
        <v>47939.30859375</v>
      </c>
      <c r="Q661" s="27">
        <v>30.027568817138672</v>
      </c>
      <c r="R661" s="28">
        <v>33.969810485839844</v>
      </c>
      <c r="S661" s="29">
        <v>1.023756742477417</v>
      </c>
      <c r="T661" s="30">
        <v>31.160551071166992</v>
      </c>
      <c r="U661" s="31">
        <v>1.1349351406097412</v>
      </c>
      <c r="V661" s="32">
        <v>9.6467533111572266</v>
      </c>
      <c r="W661" s="33">
        <v>91.865203857421875</v>
      </c>
      <c r="X661" s="34">
        <v>144.9991455078125</v>
      </c>
      <c r="Y661" s="35">
        <v>8.1387567520141602</v>
      </c>
      <c r="Z661" s="36">
        <v>-59.323310852050781</v>
      </c>
      <c r="AA661" s="36">
        <v>236.05781555175781</v>
      </c>
      <c r="AB661" s="23">
        <v>4.794034481048584</v>
      </c>
      <c r="AC661" s="37">
        <v>16.165000915527344</v>
      </c>
    </row>
    <row r="662" spans="1:29" x14ac:dyDescent="0.2">
      <c r="A662" s="21">
        <v>45933.751717002313</v>
      </c>
      <c r="B662" s="22">
        <v>1.4720000028610229</v>
      </c>
      <c r="C662" s="22">
        <v>14.720385551452637</v>
      </c>
      <c r="D662" s="23">
        <v>7.89288330078125</v>
      </c>
      <c r="E662" s="24">
        <v>171</v>
      </c>
      <c r="F662" s="24">
        <v>50.161955200000001</v>
      </c>
      <c r="G662" s="24">
        <v>-66.461251300000001</v>
      </c>
      <c r="H662" s="24">
        <v>50.162794300802851</v>
      </c>
      <c r="I662" s="24">
        <v>-66.461331858105964</v>
      </c>
      <c r="J662" s="24">
        <v>93.33502197265625</v>
      </c>
      <c r="K662" s="24">
        <v>-5.7561478614807129</v>
      </c>
      <c r="L662" s="25">
        <v>0.91044753789901733</v>
      </c>
      <c r="M662" s="21">
        <v>25569.008118645834</v>
      </c>
      <c r="N662" s="23">
        <v>4.794034481048584</v>
      </c>
      <c r="O662" s="26">
        <v>29437.904296875</v>
      </c>
      <c r="P662" s="26">
        <v>47939.30859375</v>
      </c>
      <c r="Q662" s="27">
        <v>30.027568817138672</v>
      </c>
      <c r="R662" s="28">
        <v>33.969810485839844</v>
      </c>
      <c r="S662" s="29">
        <v>1.023756742477417</v>
      </c>
      <c r="T662" s="30">
        <v>31.160551071166992</v>
      </c>
      <c r="U662" s="31">
        <v>1.1349351406097412</v>
      </c>
      <c r="V662" s="32">
        <v>9.6467533111572266</v>
      </c>
      <c r="W662" s="33">
        <v>91.865203857421875</v>
      </c>
      <c r="X662" s="34">
        <v>144.9991455078125</v>
      </c>
      <c r="Y662" s="35">
        <v>8.1387567520141602</v>
      </c>
      <c r="Z662" s="36">
        <v>-59.323310852050781</v>
      </c>
      <c r="AA662" s="36">
        <v>236.05781555175781</v>
      </c>
      <c r="AB662" s="23">
        <v>4.794034481048584</v>
      </c>
      <c r="AC662" s="37">
        <v>16.165000915527344</v>
      </c>
    </row>
    <row r="663" spans="1:29" x14ac:dyDescent="0.2">
      <c r="A663" s="21">
        <v>45933.751728599535</v>
      </c>
      <c r="B663" s="22">
        <v>1.4850000143051147</v>
      </c>
      <c r="C663" s="22">
        <v>14.702753067016602</v>
      </c>
      <c r="D663" s="23">
        <v>7.89288330078125</v>
      </c>
      <c r="E663" s="24">
        <v>172.10000610351563</v>
      </c>
      <c r="F663" s="24">
        <v>50.161955200000001</v>
      </c>
      <c r="G663" s="24">
        <v>-66.461251300000001</v>
      </c>
      <c r="H663" s="24">
        <v>50.162788710668707</v>
      </c>
      <c r="I663" s="24">
        <v>-66.461330553523069</v>
      </c>
      <c r="J663" s="24">
        <v>92.713218688964844</v>
      </c>
      <c r="K663" s="24">
        <v>-5.6629314422607422</v>
      </c>
      <c r="L663" s="25">
        <v>0.91044753789901733</v>
      </c>
      <c r="M663" s="21">
        <v>25569.008130254631</v>
      </c>
      <c r="N663" s="23">
        <v>4.7061877250671387</v>
      </c>
      <c r="O663" s="26">
        <v>29455.962890625</v>
      </c>
      <c r="P663" s="26">
        <v>48100.14453125</v>
      </c>
      <c r="Q663" s="27">
        <v>30.122646331787109</v>
      </c>
      <c r="R663" s="28">
        <v>33.948982238769531</v>
      </c>
      <c r="S663" s="29">
        <v>1.0238410234451294</v>
      </c>
      <c r="T663" s="30">
        <v>31.265094757080078</v>
      </c>
      <c r="U663" s="31">
        <v>1.0273445844650269</v>
      </c>
      <c r="V663" s="32">
        <v>9.6561212539672852</v>
      </c>
      <c r="W663" s="33">
        <v>91.818321228027344</v>
      </c>
      <c r="X663" s="34">
        <v>144.93272399902344</v>
      </c>
      <c r="Y663" s="35">
        <v>8.1416893005371094</v>
      </c>
      <c r="Z663" s="36">
        <v>-59.466361999511719</v>
      </c>
      <c r="AA663" s="36">
        <v>235.56190490722656</v>
      </c>
      <c r="AB663" s="23">
        <v>4.7061877250671387</v>
      </c>
      <c r="AC663" s="37">
        <v>16.173999786376953</v>
      </c>
    </row>
    <row r="664" spans="1:29" x14ac:dyDescent="0.2">
      <c r="A664" s="21">
        <v>45933.751740243053</v>
      </c>
      <c r="B664" s="22">
        <v>1.4980000257492065</v>
      </c>
      <c r="C664" s="22">
        <v>14.667360305786133</v>
      </c>
      <c r="D664" s="23">
        <v>7.89288330078125</v>
      </c>
      <c r="E664" s="24">
        <v>175</v>
      </c>
      <c r="F664" s="24">
        <v>50.161955200000001</v>
      </c>
      <c r="G664" s="24">
        <v>-66.461251300000001</v>
      </c>
      <c r="H664" s="24">
        <v>50.162783177656685</v>
      </c>
      <c r="I664" s="24">
        <v>-66.461329132542787</v>
      </c>
      <c r="J664" s="24">
        <v>92.097770690917969</v>
      </c>
      <c r="K664" s="24">
        <v>-5.5613985061645508</v>
      </c>
      <c r="L664" s="25">
        <v>0.91044753789901733</v>
      </c>
      <c r="M664" s="21">
        <v>25569.008141886574</v>
      </c>
      <c r="N664" s="23">
        <v>4.7061877250671387</v>
      </c>
      <c r="O664" s="26">
        <v>29455.962890625</v>
      </c>
      <c r="P664" s="26">
        <v>48100.14453125</v>
      </c>
      <c r="Q664" s="27">
        <v>30.122646331787109</v>
      </c>
      <c r="R664" s="28">
        <v>33.948982238769531</v>
      </c>
      <c r="S664" s="29">
        <v>1.0238410234451294</v>
      </c>
      <c r="T664" s="30">
        <v>31.265094757080078</v>
      </c>
      <c r="U664" s="31">
        <v>1.0273445844650269</v>
      </c>
      <c r="V664" s="32">
        <v>9.6561212539672852</v>
      </c>
      <c r="W664" s="33">
        <v>91.818321228027344</v>
      </c>
      <c r="X664" s="34">
        <v>144.93272399902344</v>
      </c>
      <c r="Y664" s="35">
        <v>8.1416893005371094</v>
      </c>
      <c r="Z664" s="36">
        <v>-59.466361999511719</v>
      </c>
      <c r="AA664" s="36">
        <v>235.56190490722656</v>
      </c>
      <c r="AB664" s="23">
        <v>4.7061877250671387</v>
      </c>
      <c r="AC664" s="37">
        <v>16.173999786376953</v>
      </c>
    </row>
    <row r="665" spans="1:29" x14ac:dyDescent="0.2">
      <c r="A665" s="21">
        <v>45933.751751898148</v>
      </c>
      <c r="B665" s="22">
        <v>1.5</v>
      </c>
      <c r="C665" s="22">
        <v>14.495528221130371</v>
      </c>
      <c r="D665" s="23">
        <v>7.89288330078125</v>
      </c>
      <c r="E665" s="24">
        <v>176.39999389648438</v>
      </c>
      <c r="F665" s="24">
        <v>50.161955200000001</v>
      </c>
      <c r="G665" s="24">
        <v>-66.461251300000001</v>
      </c>
      <c r="H665" s="24">
        <v>50.162778147714583</v>
      </c>
      <c r="I665" s="24">
        <v>-66.461327151997565</v>
      </c>
      <c r="J665" s="24">
        <v>91.538284301757813</v>
      </c>
      <c r="K665" s="24">
        <v>-5.4198822975158691</v>
      </c>
      <c r="L665" s="25">
        <v>0.91044753789901733</v>
      </c>
      <c r="M665" s="21">
        <v>25569.008153541668</v>
      </c>
      <c r="N665" s="23">
        <v>4.7061877250671387</v>
      </c>
      <c r="O665" s="26">
        <v>29455.962890625</v>
      </c>
      <c r="P665" s="26">
        <v>48100.14453125</v>
      </c>
      <c r="Q665" s="27">
        <v>30.122646331787109</v>
      </c>
      <c r="R665" s="28">
        <v>33.948982238769531</v>
      </c>
      <c r="S665" s="29">
        <v>1.0238410234451294</v>
      </c>
      <c r="T665" s="30">
        <v>31.265094757080078</v>
      </c>
      <c r="U665" s="31">
        <v>1.0273445844650269</v>
      </c>
      <c r="V665" s="32">
        <v>9.6561212539672852</v>
      </c>
      <c r="W665" s="33">
        <v>91.818321228027344</v>
      </c>
      <c r="X665" s="34">
        <v>144.93272399902344</v>
      </c>
      <c r="Y665" s="35">
        <v>8.1416893005371094</v>
      </c>
      <c r="Z665" s="36">
        <v>-59.466361999511719</v>
      </c>
      <c r="AA665" s="36">
        <v>235.56190490722656</v>
      </c>
      <c r="AB665" s="23">
        <v>4.7061877250671387</v>
      </c>
      <c r="AC665" s="37">
        <v>16.173999786376953</v>
      </c>
    </row>
    <row r="666" spans="1:29" x14ac:dyDescent="0.2">
      <c r="A666" s="21">
        <v>45933.751763587963</v>
      </c>
      <c r="B666" s="22">
        <v>1.5099999904632568</v>
      </c>
      <c r="C666" s="22">
        <v>14.526077270507813</v>
      </c>
      <c r="D666" s="23">
        <v>7.8823080062866211</v>
      </c>
      <c r="E666" s="24">
        <v>179.39999389648438</v>
      </c>
      <c r="F666" s="24">
        <v>50.161955200000001</v>
      </c>
      <c r="G666" s="24">
        <v>-66.461251300000001</v>
      </c>
      <c r="H666" s="24">
        <v>50.162772878999199</v>
      </c>
      <c r="I666" s="24">
        <v>-66.461326175416744</v>
      </c>
      <c r="J666" s="24">
        <v>90.952232360839844</v>
      </c>
      <c r="K666" s="24">
        <v>-5.3501029014587402</v>
      </c>
      <c r="L666" s="25">
        <v>0.90975350141525269</v>
      </c>
      <c r="M666" s="21">
        <v>25569.00816523148</v>
      </c>
      <c r="N666" s="23">
        <v>4.7061877250671387</v>
      </c>
      <c r="O666" s="26">
        <v>29455.962890625</v>
      </c>
      <c r="P666" s="26">
        <v>48100.14453125</v>
      </c>
      <c r="Q666" s="27">
        <v>30.122646331787109</v>
      </c>
      <c r="R666" s="28">
        <v>33.948982238769531</v>
      </c>
      <c r="S666" s="29">
        <v>1.0238410234451294</v>
      </c>
      <c r="T666" s="30">
        <v>31.265094757080078</v>
      </c>
      <c r="U666" s="31">
        <v>1.0273445844650269</v>
      </c>
      <c r="V666" s="32">
        <v>9.6561212539672852</v>
      </c>
      <c r="W666" s="33">
        <v>91.818321228027344</v>
      </c>
      <c r="X666" s="34">
        <v>144.93272399902344</v>
      </c>
      <c r="Y666" s="35">
        <v>8.1416893005371094</v>
      </c>
      <c r="Z666" s="36">
        <v>-59.466361999511719</v>
      </c>
      <c r="AA666" s="36">
        <v>235.56190490722656</v>
      </c>
      <c r="AB666" s="23">
        <v>4.7061877250671387</v>
      </c>
      <c r="AC666" s="37">
        <v>16.173999786376953</v>
      </c>
    </row>
    <row r="667" spans="1:29" x14ac:dyDescent="0.2">
      <c r="A667" s="21">
        <v>45933.751775196761</v>
      </c>
      <c r="B667" s="22">
        <v>1.5169999599456787</v>
      </c>
      <c r="C667" s="22">
        <v>14.53227424621582</v>
      </c>
      <c r="D667" s="23">
        <v>7.8823080062866211</v>
      </c>
      <c r="E667" s="24">
        <v>181.89999389648438</v>
      </c>
      <c r="F667" s="24">
        <v>50.161955200000001</v>
      </c>
      <c r="G667" s="24">
        <v>-66.461251300000001</v>
      </c>
      <c r="H667" s="24">
        <v>50.162767495107516</v>
      </c>
      <c r="I667" s="24">
        <v>-66.46132582029648</v>
      </c>
      <c r="J667" s="24">
        <v>90.353370666503906</v>
      </c>
      <c r="K667" s="24">
        <v>-5.3247289657592773</v>
      </c>
      <c r="L667" s="25">
        <v>0.90975350141525269</v>
      </c>
      <c r="M667" s="21">
        <v>25569.008176840278</v>
      </c>
      <c r="N667" s="23">
        <v>4.7061877250671387</v>
      </c>
      <c r="O667" s="26">
        <v>29455.962890625</v>
      </c>
      <c r="P667" s="26">
        <v>48100.14453125</v>
      </c>
      <c r="Q667" s="27">
        <v>30.122646331787109</v>
      </c>
      <c r="R667" s="28">
        <v>33.948982238769531</v>
      </c>
      <c r="S667" s="29">
        <v>1.0238410234451294</v>
      </c>
      <c r="T667" s="30">
        <v>31.265094757080078</v>
      </c>
      <c r="U667" s="31">
        <v>1.0273445844650269</v>
      </c>
      <c r="V667" s="32">
        <v>9.6561212539672852</v>
      </c>
      <c r="W667" s="33">
        <v>91.818321228027344</v>
      </c>
      <c r="X667" s="34">
        <v>144.93272399902344</v>
      </c>
      <c r="Y667" s="35">
        <v>8.1416893005371094</v>
      </c>
      <c r="Z667" s="36">
        <v>-59.466361999511719</v>
      </c>
      <c r="AA667" s="36">
        <v>235.56190490722656</v>
      </c>
      <c r="AB667" s="23">
        <v>4.7061877250671387</v>
      </c>
      <c r="AC667" s="37">
        <v>16.173999786376953</v>
      </c>
    </row>
    <row r="668" spans="1:29" x14ac:dyDescent="0.2">
      <c r="A668" s="21">
        <v>45933.751786886576</v>
      </c>
      <c r="B668" s="22">
        <v>1.4930000305175781</v>
      </c>
      <c r="C668" s="22">
        <v>14.398460388183594</v>
      </c>
      <c r="D668" s="23">
        <v>7.8823080062866211</v>
      </c>
      <c r="E668" s="24">
        <v>183.30000305175781</v>
      </c>
      <c r="F668" s="24">
        <v>50.161955200000001</v>
      </c>
      <c r="G668" s="24">
        <v>-66.461251300000001</v>
      </c>
      <c r="H668" s="24">
        <v>50.162762133576756</v>
      </c>
      <c r="I668" s="24">
        <v>-66.461325562540793</v>
      </c>
      <c r="J668" s="24">
        <v>89.756996154785156</v>
      </c>
      <c r="K668" s="24">
        <v>-5.306312084197998</v>
      </c>
      <c r="L668" s="25">
        <v>0.90975350141525269</v>
      </c>
      <c r="M668" s="21">
        <v>25569.008188530093</v>
      </c>
      <c r="N668" s="23">
        <v>4.7061877250671387</v>
      </c>
      <c r="O668" s="26">
        <v>29455.962890625</v>
      </c>
      <c r="P668" s="26">
        <v>48100.14453125</v>
      </c>
      <c r="Q668" s="27">
        <v>30.122646331787109</v>
      </c>
      <c r="R668" s="28">
        <v>33.948982238769531</v>
      </c>
      <c r="S668" s="29">
        <v>1.0238410234451294</v>
      </c>
      <c r="T668" s="30">
        <v>31.265094757080078</v>
      </c>
      <c r="U668" s="31">
        <v>1.0273445844650269</v>
      </c>
      <c r="V668" s="32">
        <v>9.6561212539672852</v>
      </c>
      <c r="W668" s="33">
        <v>91.818321228027344</v>
      </c>
      <c r="X668" s="34">
        <v>144.93272399902344</v>
      </c>
      <c r="Y668" s="35">
        <v>8.1416893005371094</v>
      </c>
      <c r="Z668" s="36">
        <v>-59.466361999511719</v>
      </c>
      <c r="AA668" s="36">
        <v>235.56190490722656</v>
      </c>
      <c r="AB668" s="23">
        <v>4.7061877250671387</v>
      </c>
      <c r="AC668" s="37">
        <v>16.173999786376953</v>
      </c>
    </row>
    <row r="669" spans="1:29" x14ac:dyDescent="0.2">
      <c r="A669" s="21">
        <v>45933.751798518519</v>
      </c>
      <c r="B669" s="22">
        <v>1.4830000400543213</v>
      </c>
      <c r="C669" s="22">
        <v>14.44261360168457</v>
      </c>
      <c r="D669" s="23">
        <v>7.8823080062866211</v>
      </c>
      <c r="E669" s="24">
        <v>184</v>
      </c>
      <c r="F669" s="24">
        <v>50.161955200000001</v>
      </c>
      <c r="G669" s="24">
        <v>-66.461251300000001</v>
      </c>
      <c r="H669" s="24">
        <v>50.1627568846624</v>
      </c>
      <c r="I669" s="24">
        <v>-66.461325115099413</v>
      </c>
      <c r="J669" s="24">
        <v>89.173141479492188</v>
      </c>
      <c r="K669" s="24">
        <v>-5.2743415832519531</v>
      </c>
      <c r="L669" s="25">
        <v>0.90975350141525269</v>
      </c>
      <c r="M669" s="21">
        <v>25569.008200162036</v>
      </c>
      <c r="N669" s="23">
        <v>4.701108455657959</v>
      </c>
      <c r="O669" s="26">
        <v>29498.3828125</v>
      </c>
      <c r="P669" s="26">
        <v>48177.046875</v>
      </c>
      <c r="Q669" s="27">
        <v>30.174854278564453</v>
      </c>
      <c r="R669" s="28">
        <v>33.900161743164063</v>
      </c>
      <c r="S669" s="29">
        <v>1.0238828659057617</v>
      </c>
      <c r="T669" s="30">
        <v>31.315080642700195</v>
      </c>
      <c r="U669" s="31">
        <v>1.2579896450042725</v>
      </c>
      <c r="V669" s="32">
        <v>9.6760597229003906</v>
      </c>
      <c r="W669" s="33">
        <v>92.028861999511719</v>
      </c>
      <c r="X669" s="34">
        <v>145.26548767089844</v>
      </c>
      <c r="Y669" s="35">
        <v>8.1426601409912109</v>
      </c>
      <c r="Z669" s="36">
        <v>-59.518814086914063</v>
      </c>
      <c r="AA669" s="36">
        <v>235.08506774902344</v>
      </c>
      <c r="AB669" s="23">
        <v>4.701108455657959</v>
      </c>
      <c r="AC669" s="37">
        <v>16.13800048828125</v>
      </c>
    </row>
    <row r="670" spans="1:29" x14ac:dyDescent="0.2">
      <c r="A670" s="21">
        <v>45933.751810138892</v>
      </c>
      <c r="B670" s="22">
        <v>1.4809999465942383</v>
      </c>
      <c r="C670" s="22">
        <v>14.587776184082031</v>
      </c>
      <c r="D670" s="23">
        <v>7.8823080062866211</v>
      </c>
      <c r="E670" s="24">
        <v>183.69999694824219</v>
      </c>
      <c r="F670" s="24">
        <v>50.161955200000001</v>
      </c>
      <c r="G670" s="24">
        <v>-66.461251300000001</v>
      </c>
      <c r="H670" s="24">
        <v>50.162751375838951</v>
      </c>
      <c r="I670" s="24">
        <v>-66.461325381569836</v>
      </c>
      <c r="J670" s="24">
        <v>88.560386657714844</v>
      </c>
      <c r="K670" s="24">
        <v>-5.2933821678161621</v>
      </c>
      <c r="L670" s="25">
        <v>0.90975350141525269</v>
      </c>
      <c r="M670" s="21">
        <v>25569.008211793982</v>
      </c>
      <c r="N670" s="23">
        <v>4.701108455657959</v>
      </c>
      <c r="O670" s="26">
        <v>29498.3828125</v>
      </c>
      <c r="P670" s="26">
        <v>48177.046875</v>
      </c>
      <c r="Q670" s="27">
        <v>30.174854278564453</v>
      </c>
      <c r="R670" s="28">
        <v>33.900161743164063</v>
      </c>
      <c r="S670" s="29">
        <v>1.0238828659057617</v>
      </c>
      <c r="T670" s="30">
        <v>31.315080642700195</v>
      </c>
      <c r="U670" s="31">
        <v>1.2579896450042725</v>
      </c>
      <c r="V670" s="32">
        <v>9.6760597229003906</v>
      </c>
      <c r="W670" s="33">
        <v>92.028861999511719</v>
      </c>
      <c r="X670" s="34">
        <v>145.26548767089844</v>
      </c>
      <c r="Y670" s="35">
        <v>8.1426601409912109</v>
      </c>
      <c r="Z670" s="36">
        <v>-59.518814086914063</v>
      </c>
      <c r="AA670" s="36">
        <v>235.08506774902344</v>
      </c>
      <c r="AB670" s="23">
        <v>4.701108455657959</v>
      </c>
      <c r="AC670" s="37">
        <v>16.13800048828125</v>
      </c>
    </row>
    <row r="671" spans="1:29" x14ac:dyDescent="0.2">
      <c r="A671" s="21">
        <v>45933.751821817132</v>
      </c>
      <c r="B671" s="22">
        <v>1.4800000190734863</v>
      </c>
      <c r="C671" s="22">
        <v>14.529032707214355</v>
      </c>
      <c r="D671" s="23">
        <v>7.8778443336486816</v>
      </c>
      <c r="E671" s="24">
        <v>182.69999694824219</v>
      </c>
      <c r="F671" s="24">
        <v>50.161955200000001</v>
      </c>
      <c r="G671" s="24">
        <v>-66.461251300000001</v>
      </c>
      <c r="H671" s="24">
        <v>50.162745764634444</v>
      </c>
      <c r="I671" s="24">
        <v>-66.461325655921257</v>
      </c>
      <c r="J671" s="24">
        <v>87.936241149902344</v>
      </c>
      <c r="K671" s="24">
        <v>-5.3129863739013672</v>
      </c>
      <c r="L671" s="25">
        <v>0.90905940532684326</v>
      </c>
      <c r="M671" s="21">
        <v>25569.008223460649</v>
      </c>
      <c r="N671" s="23">
        <v>4.701108455657959</v>
      </c>
      <c r="O671" s="26">
        <v>29498.3828125</v>
      </c>
      <c r="P671" s="26">
        <v>48177.046875</v>
      </c>
      <c r="Q671" s="27">
        <v>30.174854278564453</v>
      </c>
      <c r="R671" s="28">
        <v>33.900161743164063</v>
      </c>
      <c r="S671" s="29">
        <v>1.0238828659057617</v>
      </c>
      <c r="T671" s="30">
        <v>31.315080642700195</v>
      </c>
      <c r="U671" s="31">
        <v>1.2579896450042725</v>
      </c>
      <c r="V671" s="32">
        <v>9.6760597229003906</v>
      </c>
      <c r="W671" s="33">
        <v>92.028861999511719</v>
      </c>
      <c r="X671" s="34">
        <v>145.26548767089844</v>
      </c>
      <c r="Y671" s="35">
        <v>8.1426601409912109</v>
      </c>
      <c r="Z671" s="36">
        <v>-59.518814086914063</v>
      </c>
      <c r="AA671" s="36">
        <v>235.08506774902344</v>
      </c>
      <c r="AB671" s="23">
        <v>4.701108455657959</v>
      </c>
      <c r="AC671" s="37">
        <v>16.13800048828125</v>
      </c>
    </row>
    <row r="672" spans="1:29" x14ac:dyDescent="0.2">
      <c r="A672" s="21">
        <v>45933.75183346065</v>
      </c>
      <c r="B672" s="22">
        <v>1.4600000381469727</v>
      </c>
      <c r="C672" s="22">
        <v>14.437290191650391</v>
      </c>
      <c r="D672" s="23">
        <v>7.8778443336486816</v>
      </c>
      <c r="E672" s="24">
        <v>182.5</v>
      </c>
      <c r="F672" s="24">
        <v>50.161955200000001</v>
      </c>
      <c r="G672" s="24">
        <v>-66.461251300000001</v>
      </c>
      <c r="H672" s="24">
        <v>50.162740342370206</v>
      </c>
      <c r="I672" s="24">
        <v>-66.46132542130114</v>
      </c>
      <c r="J672" s="24">
        <v>87.333106994628906</v>
      </c>
      <c r="K672" s="24">
        <v>-5.2962222099304199</v>
      </c>
      <c r="L672" s="25">
        <v>0.90905940532684326</v>
      </c>
      <c r="M672" s="21">
        <v>25569.008235104167</v>
      </c>
      <c r="N672" s="23">
        <v>4.701108455657959</v>
      </c>
      <c r="O672" s="26">
        <v>29498.3828125</v>
      </c>
      <c r="P672" s="26">
        <v>48177.046875</v>
      </c>
      <c r="Q672" s="27">
        <v>30.174854278564453</v>
      </c>
      <c r="R672" s="28">
        <v>33.900161743164063</v>
      </c>
      <c r="S672" s="29">
        <v>1.0238828659057617</v>
      </c>
      <c r="T672" s="30">
        <v>31.315080642700195</v>
      </c>
      <c r="U672" s="31">
        <v>1.2579896450042725</v>
      </c>
      <c r="V672" s="32">
        <v>9.6760597229003906</v>
      </c>
      <c r="W672" s="33">
        <v>92.028861999511719</v>
      </c>
      <c r="X672" s="34">
        <v>145.26548767089844</v>
      </c>
      <c r="Y672" s="35">
        <v>8.1426601409912109</v>
      </c>
      <c r="Z672" s="36">
        <v>-59.518814086914063</v>
      </c>
      <c r="AA672" s="36">
        <v>235.08506774902344</v>
      </c>
      <c r="AB672" s="23">
        <v>4.701108455657959</v>
      </c>
      <c r="AC672" s="37">
        <v>16.13800048828125</v>
      </c>
    </row>
    <row r="673" spans="1:29" x14ac:dyDescent="0.2">
      <c r="A673" s="21">
        <v>45933.751845127314</v>
      </c>
      <c r="B673" s="22">
        <v>1.4529999494552612</v>
      </c>
      <c r="C673" s="22">
        <v>14.50248908996582</v>
      </c>
      <c r="D673" s="23">
        <v>7.8778443336486816</v>
      </c>
      <c r="E673" s="24">
        <v>183</v>
      </c>
      <c r="F673" s="24">
        <v>50.161955200000001</v>
      </c>
      <c r="G673" s="24">
        <v>-66.461251300000001</v>
      </c>
      <c r="H673" s="24">
        <v>50.16273515640367</v>
      </c>
      <c r="I673" s="24">
        <v>-66.461324876338182</v>
      </c>
      <c r="J673" s="24">
        <v>86.756263732910156</v>
      </c>
      <c r="K673" s="24">
        <v>-5.2572836875915527</v>
      </c>
      <c r="L673" s="25">
        <v>0.90905940532684326</v>
      </c>
      <c r="M673" s="21">
        <v>25569.008246770834</v>
      </c>
      <c r="N673" s="23">
        <v>4.701108455657959</v>
      </c>
      <c r="O673" s="26">
        <v>29498.3828125</v>
      </c>
      <c r="P673" s="26">
        <v>48177.046875</v>
      </c>
      <c r="Q673" s="27">
        <v>30.174854278564453</v>
      </c>
      <c r="R673" s="28">
        <v>33.900161743164063</v>
      </c>
      <c r="S673" s="29">
        <v>1.0238828659057617</v>
      </c>
      <c r="T673" s="30">
        <v>31.315080642700195</v>
      </c>
      <c r="U673" s="31">
        <v>1.2579896450042725</v>
      </c>
      <c r="V673" s="32">
        <v>9.6760597229003906</v>
      </c>
      <c r="W673" s="33">
        <v>92.028861999511719</v>
      </c>
      <c r="X673" s="34">
        <v>145.26548767089844</v>
      </c>
      <c r="Y673" s="35">
        <v>8.1426601409912109</v>
      </c>
      <c r="Z673" s="36">
        <v>-59.518814086914063</v>
      </c>
      <c r="AA673" s="36">
        <v>235.08506774902344</v>
      </c>
      <c r="AB673" s="23">
        <v>4.701108455657959</v>
      </c>
      <c r="AC673" s="37">
        <v>16.13800048828125</v>
      </c>
    </row>
    <row r="674" spans="1:29" x14ac:dyDescent="0.2">
      <c r="A674" s="21">
        <v>45933.751856805553</v>
      </c>
      <c r="B674" s="22">
        <v>1.4579999446868896</v>
      </c>
      <c r="C674" s="22">
        <v>14.509573936462402</v>
      </c>
      <c r="D674" s="23">
        <v>7.8778443336486816</v>
      </c>
      <c r="E674" s="24">
        <v>181.39999389648438</v>
      </c>
      <c r="F674" s="24">
        <v>50.161955200000001</v>
      </c>
      <c r="G674" s="24">
        <v>-66.461251300000001</v>
      </c>
      <c r="H674" s="24">
        <v>50.162729803468139</v>
      </c>
      <c r="I674" s="24">
        <v>-66.461324916396649</v>
      </c>
      <c r="J674" s="24">
        <v>86.160842895507813</v>
      </c>
      <c r="K674" s="24">
        <v>-5.2601461410522461</v>
      </c>
      <c r="L674" s="25">
        <v>0.90905940532684326</v>
      </c>
      <c r="M674" s="21">
        <v>25569.008258449074</v>
      </c>
      <c r="N674" s="23">
        <v>4.701108455657959</v>
      </c>
      <c r="O674" s="26">
        <v>29498.3828125</v>
      </c>
      <c r="P674" s="26">
        <v>48177.046875</v>
      </c>
      <c r="Q674" s="27">
        <v>30.174854278564453</v>
      </c>
      <c r="R674" s="28">
        <v>33.900161743164063</v>
      </c>
      <c r="S674" s="29">
        <v>1.0238828659057617</v>
      </c>
      <c r="T674" s="30">
        <v>31.315080642700195</v>
      </c>
      <c r="U674" s="31">
        <v>1.2579896450042725</v>
      </c>
      <c r="V674" s="32">
        <v>9.6760597229003906</v>
      </c>
      <c r="W674" s="33">
        <v>92.028861999511719</v>
      </c>
      <c r="X674" s="34">
        <v>145.26548767089844</v>
      </c>
      <c r="Y674" s="35">
        <v>8.1426601409912109</v>
      </c>
      <c r="Z674" s="36">
        <v>-59.518814086914063</v>
      </c>
      <c r="AA674" s="36">
        <v>235.08506774902344</v>
      </c>
      <c r="AB674" s="23">
        <v>4.701108455657959</v>
      </c>
      <c r="AC674" s="37">
        <v>16.13800048828125</v>
      </c>
    </row>
    <row r="675" spans="1:29" x14ac:dyDescent="0.2">
      <c r="A675" s="21">
        <v>45933.751868437503</v>
      </c>
      <c r="B675" s="22">
        <v>1.4570000171661377</v>
      </c>
      <c r="C675" s="22">
        <v>14.564881324768066</v>
      </c>
      <c r="D675" s="23">
        <v>7.8778443336486816</v>
      </c>
      <c r="E675" s="24">
        <v>181.69999694824219</v>
      </c>
      <c r="F675" s="24">
        <v>50.161955200000001</v>
      </c>
      <c r="G675" s="24">
        <v>-66.461251300000001</v>
      </c>
      <c r="H675" s="24">
        <v>50.162724371704002</v>
      </c>
      <c r="I675" s="24">
        <v>-66.46132506953542</v>
      </c>
      <c r="J675" s="24">
        <v>85.556655883789063</v>
      </c>
      <c r="K675" s="24">
        <v>-5.2710890769958496</v>
      </c>
      <c r="L675" s="25">
        <v>0.90905940532684326</v>
      </c>
      <c r="M675" s="21">
        <v>25569.00827008102</v>
      </c>
      <c r="N675" s="23">
        <v>4.7101378440856934</v>
      </c>
      <c r="O675" s="26">
        <v>29481.345703125</v>
      </c>
      <c r="P675" s="26">
        <v>48135.6640625</v>
      </c>
      <c r="Q675" s="27">
        <v>30.147911071777344</v>
      </c>
      <c r="R675" s="28">
        <v>33.919754028320313</v>
      </c>
      <c r="S675" s="29">
        <v>1.0238605737686157</v>
      </c>
      <c r="T675" s="30">
        <v>31.288181304931641</v>
      </c>
      <c r="U675" s="31">
        <v>0.81066912412643433</v>
      </c>
      <c r="V675" s="32">
        <v>9.6533308029174805</v>
      </c>
      <c r="W675" s="33">
        <v>91.816070556640625</v>
      </c>
      <c r="X675" s="34">
        <v>144.92881774902344</v>
      </c>
      <c r="Y675" s="35">
        <v>8.1433162689208984</v>
      </c>
      <c r="Z675" s="36">
        <v>-59.556961059570313</v>
      </c>
      <c r="AA675" s="36">
        <v>234.80372619628906</v>
      </c>
      <c r="AB675" s="23">
        <v>4.7101378440856934</v>
      </c>
      <c r="AC675" s="37">
        <v>16.120000839233398</v>
      </c>
    </row>
    <row r="676" spans="1:29" x14ac:dyDescent="0.2">
      <c r="A676" s="21">
        <v>45933.751880081021</v>
      </c>
      <c r="B676" s="22">
        <v>1.4570000171661377</v>
      </c>
      <c r="C676" s="22">
        <v>14.532337188720703</v>
      </c>
      <c r="D676" s="23">
        <v>7.8873553276062012</v>
      </c>
      <c r="E676" s="24">
        <v>183</v>
      </c>
      <c r="F676" s="24">
        <v>50.161955200000001</v>
      </c>
      <c r="G676" s="24">
        <v>-66.461251300000001</v>
      </c>
      <c r="H676" s="24">
        <v>50.162718262300032</v>
      </c>
      <c r="I676" s="24">
        <v>-66.461324782419268</v>
      </c>
      <c r="J676" s="24">
        <v>84.877098083496094</v>
      </c>
      <c r="K676" s="24">
        <v>-5.2505745887756348</v>
      </c>
      <c r="L676" s="25">
        <v>0.90767121315002441</v>
      </c>
      <c r="M676" s="21">
        <v>25569.008281724538</v>
      </c>
      <c r="N676" s="23">
        <v>4.7101378440856934</v>
      </c>
      <c r="O676" s="26">
        <v>29481.345703125</v>
      </c>
      <c r="P676" s="26">
        <v>48135.6640625</v>
      </c>
      <c r="Q676" s="27">
        <v>30.147911071777344</v>
      </c>
      <c r="R676" s="28">
        <v>33.919754028320313</v>
      </c>
      <c r="S676" s="29">
        <v>1.0238605737686157</v>
      </c>
      <c r="T676" s="30">
        <v>31.288181304931641</v>
      </c>
      <c r="U676" s="31">
        <v>0.81066912412643433</v>
      </c>
      <c r="V676" s="32">
        <v>9.6533308029174805</v>
      </c>
      <c r="W676" s="33">
        <v>91.816070556640625</v>
      </c>
      <c r="X676" s="34">
        <v>144.92881774902344</v>
      </c>
      <c r="Y676" s="35">
        <v>8.1433162689208984</v>
      </c>
      <c r="Z676" s="36">
        <v>-59.556961059570313</v>
      </c>
      <c r="AA676" s="36">
        <v>234.80372619628906</v>
      </c>
      <c r="AB676" s="23">
        <v>4.7101378440856934</v>
      </c>
      <c r="AC676" s="37">
        <v>16.120000839233398</v>
      </c>
    </row>
    <row r="677" spans="1:29" x14ac:dyDescent="0.2">
      <c r="A677" s="21">
        <v>45933.75189172454</v>
      </c>
      <c r="B677" s="22">
        <v>1.4490000009536743</v>
      </c>
      <c r="C677" s="22">
        <v>14.51280689239502</v>
      </c>
      <c r="D677" s="23">
        <v>7.8873553276062012</v>
      </c>
      <c r="E677" s="24">
        <v>183.30000305175781</v>
      </c>
      <c r="F677" s="24">
        <v>50.161955200000001</v>
      </c>
      <c r="G677" s="24">
        <v>-66.461251300000001</v>
      </c>
      <c r="H677" s="24">
        <v>50.162712959856073</v>
      </c>
      <c r="I677" s="24">
        <v>-66.461324589551495</v>
      </c>
      <c r="J677" s="24">
        <v>84.28729248046875</v>
      </c>
      <c r="K677" s="24">
        <v>-5.2367939949035645</v>
      </c>
      <c r="L677" s="25">
        <v>0.90767121315002441</v>
      </c>
      <c r="M677" s="21">
        <v>25569.008293368057</v>
      </c>
      <c r="N677" s="23">
        <v>4.7101378440856934</v>
      </c>
      <c r="O677" s="26">
        <v>29481.345703125</v>
      </c>
      <c r="P677" s="26">
        <v>48135.6640625</v>
      </c>
      <c r="Q677" s="27">
        <v>30.147911071777344</v>
      </c>
      <c r="R677" s="28">
        <v>33.919754028320313</v>
      </c>
      <c r="S677" s="29">
        <v>1.0238605737686157</v>
      </c>
      <c r="T677" s="30">
        <v>31.288181304931641</v>
      </c>
      <c r="U677" s="31">
        <v>0.81066912412643433</v>
      </c>
      <c r="V677" s="32">
        <v>9.6533308029174805</v>
      </c>
      <c r="W677" s="33">
        <v>91.816070556640625</v>
      </c>
      <c r="X677" s="34">
        <v>144.92881774902344</v>
      </c>
      <c r="Y677" s="35">
        <v>8.1433162689208984</v>
      </c>
      <c r="Z677" s="36">
        <v>-59.556961059570313</v>
      </c>
      <c r="AA677" s="36">
        <v>234.80372619628906</v>
      </c>
      <c r="AB677" s="23">
        <v>4.7101378440856934</v>
      </c>
      <c r="AC677" s="37">
        <v>16.120000839233398</v>
      </c>
    </row>
    <row r="678" spans="1:29" x14ac:dyDescent="0.2">
      <c r="A678" s="21">
        <v>45933.751903379627</v>
      </c>
      <c r="B678" s="22">
        <v>1.4479999542236328</v>
      </c>
      <c r="C678" s="22">
        <v>14.454814910888672</v>
      </c>
      <c r="D678" s="23">
        <v>7.8873553276062012</v>
      </c>
      <c r="E678" s="24">
        <v>182.89999389648438</v>
      </c>
      <c r="F678" s="24">
        <v>50.161955200000001</v>
      </c>
      <c r="G678" s="24">
        <v>-66.461251300000001</v>
      </c>
      <c r="H678" s="24">
        <v>50.162707668145714</v>
      </c>
      <c r="I678" s="24">
        <v>-66.461324506069488</v>
      </c>
      <c r="J678" s="24">
        <v>83.698684692382813</v>
      </c>
      <c r="K678" s="24">
        <v>-5.2308292388916016</v>
      </c>
      <c r="L678" s="25">
        <v>0.90767121315002441</v>
      </c>
      <c r="M678" s="21">
        <v>25569.008305023148</v>
      </c>
      <c r="N678" s="23">
        <v>4.7101378440856934</v>
      </c>
      <c r="O678" s="26">
        <v>29481.345703125</v>
      </c>
      <c r="P678" s="26">
        <v>48135.6640625</v>
      </c>
      <c r="Q678" s="27">
        <v>30.147911071777344</v>
      </c>
      <c r="R678" s="28">
        <v>33.919754028320313</v>
      </c>
      <c r="S678" s="29">
        <v>1.0238605737686157</v>
      </c>
      <c r="T678" s="30">
        <v>31.288181304931641</v>
      </c>
      <c r="U678" s="31">
        <v>0.81066912412643433</v>
      </c>
      <c r="V678" s="32">
        <v>9.6533308029174805</v>
      </c>
      <c r="W678" s="33">
        <v>91.816070556640625</v>
      </c>
      <c r="X678" s="34">
        <v>144.92881774902344</v>
      </c>
      <c r="Y678" s="35">
        <v>8.1433162689208984</v>
      </c>
      <c r="Z678" s="36">
        <v>-59.556961059570313</v>
      </c>
      <c r="AA678" s="36">
        <v>234.80372619628906</v>
      </c>
      <c r="AB678" s="23">
        <v>4.7101378440856934</v>
      </c>
      <c r="AC678" s="37">
        <v>16.120000839233398</v>
      </c>
    </row>
    <row r="679" spans="1:29" x14ac:dyDescent="0.2">
      <c r="A679" s="21">
        <v>45933.751915011577</v>
      </c>
      <c r="B679" s="22">
        <v>1.4630000591278076</v>
      </c>
      <c r="C679" s="22">
        <v>14.53803825378418</v>
      </c>
      <c r="D679" s="23">
        <v>7.8873553276062012</v>
      </c>
      <c r="E679" s="24">
        <v>182.30000305175781</v>
      </c>
      <c r="F679" s="24">
        <v>50.161955200000001</v>
      </c>
      <c r="G679" s="24">
        <v>-66.461251300000001</v>
      </c>
      <c r="H679" s="24">
        <v>50.162702264956614</v>
      </c>
      <c r="I679" s="24">
        <v>-66.461324338374283</v>
      </c>
      <c r="J679" s="24">
        <v>83.097671508789063</v>
      </c>
      <c r="K679" s="24">
        <v>-5.2188477516174316</v>
      </c>
      <c r="L679" s="25">
        <v>0.90767121315002441</v>
      </c>
      <c r="M679" s="21">
        <v>25569.008316655094</v>
      </c>
      <c r="N679" s="23">
        <v>4.7101378440856934</v>
      </c>
      <c r="O679" s="26">
        <v>29481.345703125</v>
      </c>
      <c r="P679" s="26">
        <v>48135.6640625</v>
      </c>
      <c r="Q679" s="27">
        <v>30.147911071777344</v>
      </c>
      <c r="R679" s="28">
        <v>33.919754028320313</v>
      </c>
      <c r="S679" s="29">
        <v>1.0238605737686157</v>
      </c>
      <c r="T679" s="30">
        <v>31.288181304931641</v>
      </c>
      <c r="U679" s="31">
        <v>0.81066912412643433</v>
      </c>
      <c r="V679" s="32">
        <v>9.6533308029174805</v>
      </c>
      <c r="W679" s="33">
        <v>91.816070556640625</v>
      </c>
      <c r="X679" s="34">
        <v>144.92881774902344</v>
      </c>
      <c r="Y679" s="35">
        <v>8.1433162689208984</v>
      </c>
      <c r="Z679" s="36">
        <v>-59.556961059570313</v>
      </c>
      <c r="AA679" s="36">
        <v>234.80372619628906</v>
      </c>
      <c r="AB679" s="23">
        <v>4.7101378440856934</v>
      </c>
      <c r="AC679" s="37">
        <v>16.120000839233398</v>
      </c>
    </row>
    <row r="680" spans="1:29" x14ac:dyDescent="0.2">
      <c r="A680" s="21">
        <v>45933.751926631943</v>
      </c>
      <c r="B680" s="22">
        <v>1.465999960899353</v>
      </c>
      <c r="C680" s="22">
        <v>14.385836601257324</v>
      </c>
      <c r="D680" s="23">
        <v>7.8873553276062012</v>
      </c>
      <c r="E680" s="24">
        <v>181.5</v>
      </c>
      <c r="F680" s="24">
        <v>50.161955200000001</v>
      </c>
      <c r="G680" s="24">
        <v>-66.461251300000001</v>
      </c>
      <c r="H680" s="24">
        <v>50.16269697118728</v>
      </c>
      <c r="I680" s="24">
        <v>-66.461324387014969</v>
      </c>
      <c r="J680" s="24">
        <v>82.508834838867188</v>
      </c>
      <c r="K680" s="24">
        <v>-5.2223238945007324</v>
      </c>
      <c r="L680" s="25">
        <v>0.90767121315002441</v>
      </c>
      <c r="M680" s="21">
        <v>25569.008328275464</v>
      </c>
      <c r="N680" s="23">
        <v>4.7101378440856934</v>
      </c>
      <c r="O680" s="26">
        <v>29481.345703125</v>
      </c>
      <c r="P680" s="26">
        <v>48135.6640625</v>
      </c>
      <c r="Q680" s="27">
        <v>30.147911071777344</v>
      </c>
      <c r="R680" s="28">
        <v>33.919754028320313</v>
      </c>
      <c r="S680" s="29">
        <v>1.0238605737686157</v>
      </c>
      <c r="T680" s="30">
        <v>31.288181304931641</v>
      </c>
      <c r="U680" s="31">
        <v>0.81066912412643433</v>
      </c>
      <c r="V680" s="32">
        <v>9.6533308029174805</v>
      </c>
      <c r="W680" s="33">
        <v>91.816070556640625</v>
      </c>
      <c r="X680" s="34">
        <v>144.92881774902344</v>
      </c>
      <c r="Y680" s="35">
        <v>8.1433162689208984</v>
      </c>
      <c r="Z680" s="36">
        <v>-59.556961059570313</v>
      </c>
      <c r="AA680" s="36">
        <v>234.80372619628906</v>
      </c>
      <c r="AB680" s="23">
        <v>4.7101378440856934</v>
      </c>
      <c r="AC680" s="37">
        <v>16.120000839233398</v>
      </c>
    </row>
    <row r="681" spans="1:29" x14ac:dyDescent="0.2">
      <c r="A681" s="21">
        <v>45933.751938287038</v>
      </c>
      <c r="B681" s="22">
        <v>1.4579999446868896</v>
      </c>
      <c r="C681" s="22">
        <v>14.304804801940918</v>
      </c>
      <c r="D681" s="23">
        <v>7.8731403350830078</v>
      </c>
      <c r="E681" s="24">
        <v>182.19999694824219</v>
      </c>
      <c r="F681" s="24">
        <v>50.161955200000001</v>
      </c>
      <c r="G681" s="24">
        <v>-66.461251300000001</v>
      </c>
      <c r="H681" s="24">
        <v>50.162692061595521</v>
      </c>
      <c r="I681" s="24">
        <v>-66.461324305885796</v>
      </c>
      <c r="J681" s="24">
        <v>81.962730407714844</v>
      </c>
      <c r="K681" s="24">
        <v>-5.2165274620056152</v>
      </c>
      <c r="L681" s="25">
        <v>0.90697705745697021</v>
      </c>
      <c r="M681" s="21">
        <v>25569.008339930555</v>
      </c>
      <c r="N681" s="23">
        <v>4.6837267875671387</v>
      </c>
      <c r="O681" s="26">
        <v>29444.943359375</v>
      </c>
      <c r="P681" s="26">
        <v>48115.859375</v>
      </c>
      <c r="Q681" s="27">
        <v>30.129364013671875</v>
      </c>
      <c r="R681" s="28">
        <v>33.961688995361328</v>
      </c>
      <c r="S681" s="29">
        <v>1.0238486528396606</v>
      </c>
      <c r="T681" s="30">
        <v>31.275308609008789</v>
      </c>
      <c r="U681" s="31">
        <v>1.2130610942840576</v>
      </c>
      <c r="V681" s="32">
        <v>9.6835432052612305</v>
      </c>
      <c r="W681" s="33">
        <v>92.033256530761719</v>
      </c>
      <c r="X681" s="34">
        <v>145.27391052246094</v>
      </c>
      <c r="Y681" s="35">
        <v>8.1435918807983398</v>
      </c>
      <c r="Z681" s="36">
        <v>-59.566497802734375</v>
      </c>
      <c r="AA681" s="36">
        <v>234.50808715820313</v>
      </c>
      <c r="AB681" s="23">
        <v>4.6837267875671387</v>
      </c>
      <c r="AC681" s="37">
        <v>16.13800048828125</v>
      </c>
    </row>
    <row r="682" spans="1:29" x14ac:dyDescent="0.2">
      <c r="A682" s="21">
        <v>45933.75194991898</v>
      </c>
      <c r="B682" s="22">
        <v>1.4639999866485596</v>
      </c>
      <c r="C682" s="22">
        <v>14.385594367980957</v>
      </c>
      <c r="D682" s="23">
        <v>7.8731403350830078</v>
      </c>
      <c r="E682" s="24">
        <v>181.5</v>
      </c>
      <c r="F682" s="24">
        <v>50.161955200000001</v>
      </c>
      <c r="G682" s="24">
        <v>-66.461251300000001</v>
      </c>
      <c r="H682" s="24">
        <v>50.16268675319845</v>
      </c>
      <c r="I682" s="24">
        <v>-66.461324127468998</v>
      </c>
      <c r="J682" s="24">
        <v>81.372268676757813</v>
      </c>
      <c r="K682" s="24">
        <v>-5.2037792205810547</v>
      </c>
      <c r="L682" s="25">
        <v>0.90697705745697021</v>
      </c>
      <c r="M682" s="21">
        <v>25569.008351562501</v>
      </c>
      <c r="N682" s="23">
        <v>4.6837267875671387</v>
      </c>
      <c r="O682" s="26">
        <v>29444.943359375</v>
      </c>
      <c r="P682" s="26">
        <v>48115.859375</v>
      </c>
      <c r="Q682" s="27">
        <v>30.129364013671875</v>
      </c>
      <c r="R682" s="28">
        <v>33.961688995361328</v>
      </c>
      <c r="S682" s="29">
        <v>1.0238486528396606</v>
      </c>
      <c r="T682" s="30">
        <v>31.275308609008789</v>
      </c>
      <c r="U682" s="31">
        <v>1.2130610942840576</v>
      </c>
      <c r="V682" s="32">
        <v>9.6835432052612305</v>
      </c>
      <c r="W682" s="33">
        <v>92.033256530761719</v>
      </c>
      <c r="X682" s="34">
        <v>145.27391052246094</v>
      </c>
      <c r="Y682" s="35">
        <v>8.1435918807983398</v>
      </c>
      <c r="Z682" s="36">
        <v>-59.566497802734375</v>
      </c>
      <c r="AA682" s="36">
        <v>234.50808715820313</v>
      </c>
      <c r="AB682" s="23">
        <v>4.6837267875671387</v>
      </c>
      <c r="AC682" s="37">
        <v>16.13800048828125</v>
      </c>
    </row>
    <row r="683" spans="1:29" x14ac:dyDescent="0.2">
      <c r="A683" s="21">
        <v>45933.751961562499</v>
      </c>
      <c r="B683" s="22">
        <v>1.468999981880188</v>
      </c>
      <c r="C683" s="22">
        <v>14.362078666687012</v>
      </c>
      <c r="D683" s="23">
        <v>7.8731403350830078</v>
      </c>
      <c r="E683" s="24">
        <v>181.19999694824219</v>
      </c>
      <c r="F683" s="24">
        <v>50.161955200000001</v>
      </c>
      <c r="G683" s="24">
        <v>-66.461251300000001</v>
      </c>
      <c r="H683" s="24">
        <v>50.16268109802499</v>
      </c>
      <c r="I683" s="24">
        <v>-66.461323890246206</v>
      </c>
      <c r="J683" s="24">
        <v>80.743232727050781</v>
      </c>
      <c r="K683" s="24">
        <v>-5.1868295669555664</v>
      </c>
      <c r="L683" s="25">
        <v>0.90697705745697021</v>
      </c>
      <c r="M683" s="21">
        <v>25569.00836320602</v>
      </c>
      <c r="N683" s="23">
        <v>4.6837267875671387</v>
      </c>
      <c r="O683" s="26">
        <v>29444.943359375</v>
      </c>
      <c r="P683" s="26">
        <v>48115.859375</v>
      </c>
      <c r="Q683" s="27">
        <v>30.129364013671875</v>
      </c>
      <c r="R683" s="28">
        <v>33.961688995361328</v>
      </c>
      <c r="S683" s="29">
        <v>1.0238486528396606</v>
      </c>
      <c r="T683" s="30">
        <v>31.275308609008789</v>
      </c>
      <c r="U683" s="31">
        <v>1.2130610942840576</v>
      </c>
      <c r="V683" s="32">
        <v>9.6835432052612305</v>
      </c>
      <c r="W683" s="33">
        <v>92.033256530761719</v>
      </c>
      <c r="X683" s="34">
        <v>145.27391052246094</v>
      </c>
      <c r="Y683" s="35">
        <v>8.1435918807983398</v>
      </c>
      <c r="Z683" s="36">
        <v>-59.566497802734375</v>
      </c>
      <c r="AA683" s="36">
        <v>234.50808715820313</v>
      </c>
      <c r="AB683" s="23">
        <v>4.6837267875671387</v>
      </c>
      <c r="AC683" s="37">
        <v>16.13800048828125</v>
      </c>
    </row>
    <row r="684" spans="1:29" x14ac:dyDescent="0.2">
      <c r="A684" s="21">
        <v>45933.751973194441</v>
      </c>
      <c r="B684" s="22">
        <v>1.4520000219345093</v>
      </c>
      <c r="C684" s="22">
        <v>14.349185943603516</v>
      </c>
      <c r="D684" s="23">
        <v>7.8731403350830078</v>
      </c>
      <c r="E684" s="24">
        <v>183</v>
      </c>
      <c r="F684" s="24">
        <v>50.161955200000001</v>
      </c>
      <c r="G684" s="24">
        <v>-66.461251300000001</v>
      </c>
      <c r="H684" s="24">
        <v>50.16267548972391</v>
      </c>
      <c r="I684" s="24">
        <v>-66.461323991447514</v>
      </c>
      <c r="J684" s="24">
        <v>80.119407653808594</v>
      </c>
      <c r="K684" s="24">
        <v>-5.194061279296875</v>
      </c>
      <c r="L684" s="25">
        <v>0.90697705745697021</v>
      </c>
      <c r="M684" s="21">
        <v>25569.008374837962</v>
      </c>
      <c r="N684" s="23">
        <v>4.6837267875671387</v>
      </c>
      <c r="O684" s="26">
        <v>29444.943359375</v>
      </c>
      <c r="P684" s="26">
        <v>48115.859375</v>
      </c>
      <c r="Q684" s="27">
        <v>30.129364013671875</v>
      </c>
      <c r="R684" s="28">
        <v>33.961688995361328</v>
      </c>
      <c r="S684" s="29">
        <v>1.0238486528396606</v>
      </c>
      <c r="T684" s="30">
        <v>31.275308609008789</v>
      </c>
      <c r="U684" s="31">
        <v>1.2130610942840576</v>
      </c>
      <c r="V684" s="32">
        <v>9.6835432052612305</v>
      </c>
      <c r="W684" s="33">
        <v>92.033256530761719</v>
      </c>
      <c r="X684" s="34">
        <v>145.27391052246094</v>
      </c>
      <c r="Y684" s="35">
        <v>8.1435918807983398</v>
      </c>
      <c r="Z684" s="36">
        <v>-59.566497802734375</v>
      </c>
      <c r="AA684" s="36">
        <v>234.50808715820313</v>
      </c>
      <c r="AB684" s="23">
        <v>4.6837267875671387</v>
      </c>
      <c r="AC684" s="37">
        <v>16.13800048828125</v>
      </c>
    </row>
    <row r="685" spans="1:29" x14ac:dyDescent="0.2">
      <c r="A685" s="21">
        <v>45933.751984849536</v>
      </c>
      <c r="B685" s="22">
        <v>1.4440000057220459</v>
      </c>
      <c r="C685" s="22">
        <v>14.328981399536133</v>
      </c>
      <c r="D685" s="23">
        <v>7.8731403350830078</v>
      </c>
      <c r="E685" s="24">
        <v>182.69999694824219</v>
      </c>
      <c r="F685" s="24">
        <v>50.161955200000001</v>
      </c>
      <c r="G685" s="24">
        <v>-66.461251300000001</v>
      </c>
      <c r="H685" s="24">
        <v>50.162670388433298</v>
      </c>
      <c r="I685" s="24">
        <v>-66.461324005873792</v>
      </c>
      <c r="J685" s="24">
        <v>79.551979064941406</v>
      </c>
      <c r="K685" s="24">
        <v>-5.1950926780700684</v>
      </c>
      <c r="L685" s="25">
        <v>0.90628296136856079</v>
      </c>
      <c r="M685" s="21">
        <v>25569.008386493057</v>
      </c>
      <c r="N685" s="23">
        <v>4.6837267875671387</v>
      </c>
      <c r="O685" s="26">
        <v>29444.943359375</v>
      </c>
      <c r="P685" s="26">
        <v>48115.859375</v>
      </c>
      <c r="Q685" s="27">
        <v>30.129364013671875</v>
      </c>
      <c r="R685" s="28">
        <v>33.961688995361328</v>
      </c>
      <c r="S685" s="29">
        <v>1.0238486528396606</v>
      </c>
      <c r="T685" s="30">
        <v>31.275308609008789</v>
      </c>
      <c r="U685" s="31">
        <v>1.2130610942840576</v>
      </c>
      <c r="V685" s="32">
        <v>9.6835432052612305</v>
      </c>
      <c r="W685" s="33">
        <v>92.033256530761719</v>
      </c>
      <c r="X685" s="34">
        <v>145.27391052246094</v>
      </c>
      <c r="Y685" s="35">
        <v>8.1435918807983398</v>
      </c>
      <c r="Z685" s="36">
        <v>-59.566497802734375</v>
      </c>
      <c r="AA685" s="36">
        <v>234.50808715820313</v>
      </c>
      <c r="AB685" s="23">
        <v>4.6837267875671387</v>
      </c>
      <c r="AC685" s="37">
        <v>16.13800048828125</v>
      </c>
    </row>
    <row r="686" spans="1:29" x14ac:dyDescent="0.2">
      <c r="A686" s="21">
        <v>45933.75199650463</v>
      </c>
      <c r="B686" s="22">
        <v>1.4509999752044678</v>
      </c>
      <c r="C686" s="22">
        <v>14.417479515075684</v>
      </c>
      <c r="D686" s="23">
        <v>7.8575501441955566</v>
      </c>
      <c r="E686" s="24">
        <v>183</v>
      </c>
      <c r="F686" s="24">
        <v>50.161955200000001</v>
      </c>
      <c r="G686" s="24">
        <v>-66.461251300000001</v>
      </c>
      <c r="H686" s="24">
        <v>50.16266517583837</v>
      </c>
      <c r="I686" s="24">
        <v>-66.461323431731927</v>
      </c>
      <c r="J686" s="24">
        <v>78.97216796875</v>
      </c>
      <c r="K686" s="24">
        <v>-5.1540689468383789</v>
      </c>
      <c r="L686" s="25">
        <v>0.90628296136856079</v>
      </c>
      <c r="M686" s="21">
        <v>25569.008398148148</v>
      </c>
      <c r="N686" s="23">
        <v>4.6837267875671387</v>
      </c>
      <c r="O686" s="26">
        <v>29444.943359375</v>
      </c>
      <c r="P686" s="26">
        <v>48115.859375</v>
      </c>
      <c r="Q686" s="27">
        <v>30.129364013671875</v>
      </c>
      <c r="R686" s="28">
        <v>33.961688995361328</v>
      </c>
      <c r="S686" s="29">
        <v>1.0238486528396606</v>
      </c>
      <c r="T686" s="30">
        <v>31.275308609008789</v>
      </c>
      <c r="U686" s="31">
        <v>1.2130610942840576</v>
      </c>
      <c r="V686" s="32">
        <v>9.6835432052612305</v>
      </c>
      <c r="W686" s="33">
        <v>92.033256530761719</v>
      </c>
      <c r="X686" s="34">
        <v>145.27391052246094</v>
      </c>
      <c r="Y686" s="35">
        <v>8.1435918807983398</v>
      </c>
      <c r="Z686" s="36">
        <v>-59.566497802734375</v>
      </c>
      <c r="AA686" s="36">
        <v>234.50808715820313</v>
      </c>
      <c r="AB686" s="23">
        <v>4.6837267875671387</v>
      </c>
      <c r="AC686" s="37">
        <v>16.13800048828125</v>
      </c>
    </row>
    <row r="687" spans="1:29" x14ac:dyDescent="0.2">
      <c r="A687" s="21">
        <v>45933.752008159725</v>
      </c>
      <c r="B687" s="22">
        <v>1.4630000591278076</v>
      </c>
      <c r="C687" s="22">
        <v>14.439094543457031</v>
      </c>
      <c r="D687" s="23">
        <v>7.8575501441955566</v>
      </c>
      <c r="E687" s="24">
        <v>182.5</v>
      </c>
      <c r="F687" s="24">
        <v>50.161955200000001</v>
      </c>
      <c r="G687" s="24">
        <v>-66.461251300000001</v>
      </c>
      <c r="H687" s="24">
        <v>50.162659910558418</v>
      </c>
      <c r="I687" s="24">
        <v>-66.461323422993217</v>
      </c>
      <c r="J687" s="24">
        <v>78.386505126953125</v>
      </c>
      <c r="K687" s="24">
        <v>-5.1534452438354492</v>
      </c>
      <c r="L687" s="25">
        <v>0.90628296136856079</v>
      </c>
      <c r="M687" s="21">
        <v>25569.008409803242</v>
      </c>
      <c r="N687" s="23">
        <v>4.6872057914733887</v>
      </c>
      <c r="O687" s="26">
        <v>29453.17578125</v>
      </c>
      <c r="P687" s="26">
        <v>48124.08984375</v>
      </c>
      <c r="Q687" s="27">
        <v>30.135692596435547</v>
      </c>
      <c r="R687" s="28">
        <v>33.952194213867188</v>
      </c>
      <c r="S687" s="29">
        <v>1.0238531827926636</v>
      </c>
      <c r="T687" s="30">
        <v>31.280660629272461</v>
      </c>
      <c r="U687" s="31">
        <v>0.80993586778640747</v>
      </c>
      <c r="V687" s="32">
        <v>9.6828727722167969</v>
      </c>
      <c r="W687" s="33">
        <v>92.038406372070313</v>
      </c>
      <c r="X687" s="34">
        <v>145.28173828125</v>
      </c>
      <c r="Y687" s="35">
        <v>8.1437511444091797</v>
      </c>
      <c r="Z687" s="36">
        <v>-59.576034545898438</v>
      </c>
      <c r="AA687" s="36">
        <v>234.23152160644531</v>
      </c>
      <c r="AB687" s="23">
        <v>4.6872057914733887</v>
      </c>
      <c r="AC687" s="37">
        <v>16.111000061035156</v>
      </c>
    </row>
    <row r="688" spans="1:29" x14ac:dyDescent="0.2">
      <c r="A688" s="21">
        <v>45933.752019826388</v>
      </c>
      <c r="B688" s="22">
        <v>1.4579999446868896</v>
      </c>
      <c r="C688" s="22">
        <v>14.462690353393555</v>
      </c>
      <c r="D688" s="23">
        <v>7.8575501441955566</v>
      </c>
      <c r="E688" s="24">
        <v>182.69999694824219</v>
      </c>
      <c r="F688" s="24">
        <v>50.161955200000001</v>
      </c>
      <c r="G688" s="24">
        <v>-66.461251300000001</v>
      </c>
      <c r="H688" s="24">
        <v>50.162654482847785</v>
      </c>
      <c r="I688" s="24">
        <v>-66.461323979068666</v>
      </c>
      <c r="J688" s="24">
        <v>77.782768249511719</v>
      </c>
      <c r="K688" s="24">
        <v>-5.1931791305541992</v>
      </c>
      <c r="L688" s="25">
        <v>0.90628296136856079</v>
      </c>
      <c r="M688" s="21">
        <v>25569.008421469909</v>
      </c>
      <c r="N688" s="23">
        <v>4.6872057914733887</v>
      </c>
      <c r="O688" s="26">
        <v>29453.17578125</v>
      </c>
      <c r="P688" s="26">
        <v>48124.08984375</v>
      </c>
      <c r="Q688" s="27">
        <v>30.135692596435547</v>
      </c>
      <c r="R688" s="28">
        <v>33.952194213867188</v>
      </c>
      <c r="S688" s="29">
        <v>1.0238531827926636</v>
      </c>
      <c r="T688" s="30">
        <v>31.280660629272461</v>
      </c>
      <c r="U688" s="31">
        <v>0.80993586778640747</v>
      </c>
      <c r="V688" s="32">
        <v>9.6828727722167969</v>
      </c>
      <c r="W688" s="33">
        <v>92.038406372070313</v>
      </c>
      <c r="X688" s="34">
        <v>145.28173828125</v>
      </c>
      <c r="Y688" s="35">
        <v>8.1437511444091797</v>
      </c>
      <c r="Z688" s="36">
        <v>-59.576034545898438</v>
      </c>
      <c r="AA688" s="36">
        <v>234.23152160644531</v>
      </c>
      <c r="AB688" s="23">
        <v>4.6872057914733887</v>
      </c>
      <c r="AC688" s="37">
        <v>16.111000061035156</v>
      </c>
    </row>
    <row r="689" spans="1:29" x14ac:dyDescent="0.2">
      <c r="A689" s="21">
        <v>45933.75203142361</v>
      </c>
      <c r="B689" s="22">
        <v>1.4570000171661377</v>
      </c>
      <c r="C689" s="22">
        <v>14.437044143676758</v>
      </c>
      <c r="D689" s="23">
        <v>7.8575501441955566</v>
      </c>
      <c r="E689" s="24">
        <v>183.39999389648438</v>
      </c>
      <c r="F689" s="24">
        <v>50.161955200000001</v>
      </c>
      <c r="G689" s="24">
        <v>-66.461251300000001</v>
      </c>
      <c r="H689" s="24">
        <v>50.162648968453382</v>
      </c>
      <c r="I689" s="24">
        <v>-66.461323923681761</v>
      </c>
      <c r="J689" s="24">
        <v>77.169387817382813</v>
      </c>
      <c r="K689" s="24">
        <v>-5.1892223358154297</v>
      </c>
      <c r="L689" s="25">
        <v>0.90628296136856079</v>
      </c>
      <c r="M689" s="21">
        <v>25569.008433067131</v>
      </c>
      <c r="N689" s="23">
        <v>4.6872057914733887</v>
      </c>
      <c r="O689" s="26">
        <v>29453.17578125</v>
      </c>
      <c r="P689" s="26">
        <v>48124.08984375</v>
      </c>
      <c r="Q689" s="27">
        <v>30.135692596435547</v>
      </c>
      <c r="R689" s="28">
        <v>33.952194213867188</v>
      </c>
      <c r="S689" s="29">
        <v>1.0238531827926636</v>
      </c>
      <c r="T689" s="30">
        <v>31.280660629272461</v>
      </c>
      <c r="U689" s="31">
        <v>0.80993586778640747</v>
      </c>
      <c r="V689" s="32">
        <v>9.6828727722167969</v>
      </c>
      <c r="W689" s="33">
        <v>92.038406372070313</v>
      </c>
      <c r="X689" s="34">
        <v>145.28173828125</v>
      </c>
      <c r="Y689" s="35">
        <v>8.1437511444091797</v>
      </c>
      <c r="Z689" s="36">
        <v>-59.576034545898438</v>
      </c>
      <c r="AA689" s="36">
        <v>234.23152160644531</v>
      </c>
      <c r="AB689" s="23">
        <v>4.6872057914733887</v>
      </c>
      <c r="AC689" s="37">
        <v>16.111000061035156</v>
      </c>
    </row>
    <row r="690" spans="1:29" x14ac:dyDescent="0.2">
      <c r="A690" s="21">
        <v>45933.752043101849</v>
      </c>
      <c r="B690" s="22">
        <v>1.4570000171661377</v>
      </c>
      <c r="C690" s="22">
        <v>14.436721801757813</v>
      </c>
      <c r="D690" s="23">
        <v>7.8575501441955566</v>
      </c>
      <c r="E690" s="24">
        <v>182.80000305175781</v>
      </c>
      <c r="F690" s="24">
        <v>50.161955200000001</v>
      </c>
      <c r="G690" s="24">
        <v>-66.461251300000001</v>
      </c>
      <c r="H690" s="24">
        <v>50.162643681723083</v>
      </c>
      <c r="I690" s="24">
        <v>-66.461324076686381</v>
      </c>
      <c r="J690" s="24">
        <v>76.581329345703125</v>
      </c>
      <c r="K690" s="24">
        <v>-5.2001552581787109</v>
      </c>
      <c r="L690" s="25">
        <v>0.90558886528015137</v>
      </c>
      <c r="M690" s="21">
        <v>25569.00844474537</v>
      </c>
      <c r="N690" s="23">
        <v>4.6872057914733887</v>
      </c>
      <c r="O690" s="26">
        <v>29453.17578125</v>
      </c>
      <c r="P690" s="26">
        <v>48124.08984375</v>
      </c>
      <c r="Q690" s="27">
        <v>30.135692596435547</v>
      </c>
      <c r="R690" s="28">
        <v>33.952194213867188</v>
      </c>
      <c r="S690" s="29">
        <v>1.0238531827926636</v>
      </c>
      <c r="T690" s="30">
        <v>31.280660629272461</v>
      </c>
      <c r="U690" s="31">
        <v>0.80993586778640747</v>
      </c>
      <c r="V690" s="32">
        <v>9.6828727722167969</v>
      </c>
      <c r="W690" s="33">
        <v>92.038406372070313</v>
      </c>
      <c r="X690" s="34">
        <v>145.28173828125</v>
      </c>
      <c r="Y690" s="35">
        <v>8.1437511444091797</v>
      </c>
      <c r="Z690" s="36">
        <v>-59.576034545898438</v>
      </c>
      <c r="AA690" s="36">
        <v>234.23152160644531</v>
      </c>
      <c r="AB690" s="23">
        <v>4.6872057914733887</v>
      </c>
      <c r="AC690" s="37">
        <v>16.111000061035156</v>
      </c>
    </row>
    <row r="691" spans="1:29" x14ac:dyDescent="0.2">
      <c r="A691" s="21">
        <v>45933.75205476852</v>
      </c>
      <c r="B691" s="22">
        <v>1.4470000267028809</v>
      </c>
      <c r="C691" s="22">
        <v>14.395115852355957</v>
      </c>
      <c r="D691" s="23">
        <v>7.8583054542541504</v>
      </c>
      <c r="E691" s="24">
        <v>183.30000305175781</v>
      </c>
      <c r="F691" s="24">
        <v>50.161955200000001</v>
      </c>
      <c r="G691" s="24">
        <v>-66.461251300000001</v>
      </c>
      <c r="H691" s="24">
        <v>50.162638440643228</v>
      </c>
      <c r="I691" s="24">
        <v>-66.461324063023781</v>
      </c>
      <c r="J691" s="24">
        <v>75.998359680175781</v>
      </c>
      <c r="K691" s="24">
        <v>-5.1991796493530273</v>
      </c>
      <c r="L691" s="25">
        <v>0.90558886528015137</v>
      </c>
      <c r="M691" s="21">
        <v>25569.008456412037</v>
      </c>
      <c r="N691" s="23">
        <v>4.6872057914733887</v>
      </c>
      <c r="O691" s="26">
        <v>29453.17578125</v>
      </c>
      <c r="P691" s="26">
        <v>48124.08984375</v>
      </c>
      <c r="Q691" s="27">
        <v>30.135692596435547</v>
      </c>
      <c r="R691" s="28">
        <v>33.952194213867188</v>
      </c>
      <c r="S691" s="29">
        <v>1.0238531827926636</v>
      </c>
      <c r="T691" s="30">
        <v>31.280660629272461</v>
      </c>
      <c r="U691" s="31">
        <v>0.80993586778640747</v>
      </c>
      <c r="V691" s="32">
        <v>9.6828727722167969</v>
      </c>
      <c r="W691" s="33">
        <v>92.038406372070313</v>
      </c>
      <c r="X691" s="34">
        <v>145.28173828125</v>
      </c>
      <c r="Y691" s="35">
        <v>8.1437511444091797</v>
      </c>
      <c r="Z691" s="36">
        <v>-59.576034545898438</v>
      </c>
      <c r="AA691" s="36">
        <v>234.23152160644531</v>
      </c>
      <c r="AB691" s="23">
        <v>4.6872057914733887</v>
      </c>
      <c r="AC691" s="37">
        <v>16.111000061035156</v>
      </c>
    </row>
    <row r="692" spans="1:29" x14ac:dyDescent="0.2">
      <c r="A692" s="21">
        <v>45933.752066388886</v>
      </c>
      <c r="B692" s="22">
        <v>1.4459999799728394</v>
      </c>
      <c r="C692" s="22">
        <v>14.455551147460938</v>
      </c>
      <c r="D692" s="23">
        <v>7.8583054542541504</v>
      </c>
      <c r="E692" s="24">
        <v>182.30000305175781</v>
      </c>
      <c r="F692" s="24">
        <v>50.161955200000001</v>
      </c>
      <c r="G692" s="24">
        <v>-66.461251300000001</v>
      </c>
      <c r="H692" s="24">
        <v>50.162632564588321</v>
      </c>
      <c r="I692" s="24">
        <v>-66.46132390369435</v>
      </c>
      <c r="J692" s="24">
        <v>75.344749450683594</v>
      </c>
      <c r="K692" s="24">
        <v>-5.1877956390380859</v>
      </c>
      <c r="L692" s="25">
        <v>0.90558886528015137</v>
      </c>
      <c r="M692" s="21">
        <v>25569.008468032407</v>
      </c>
      <c r="N692" s="23">
        <v>4.672274112701416</v>
      </c>
      <c r="O692" s="26">
        <v>29380.123046875</v>
      </c>
      <c r="P692" s="26">
        <v>48027.10546875</v>
      </c>
      <c r="Q692" s="27">
        <v>30.065954208374023</v>
      </c>
      <c r="R692" s="28">
        <v>34.036617279052734</v>
      </c>
      <c r="S692" s="29">
        <v>1.0237995386123657</v>
      </c>
      <c r="T692" s="30">
        <v>31.217618942260742</v>
      </c>
      <c r="U692" s="31">
        <v>1.0663518905639648</v>
      </c>
      <c r="V692" s="32">
        <v>9.6730852127075195</v>
      </c>
      <c r="W692" s="33">
        <v>91.869308471679688</v>
      </c>
      <c r="X692" s="34">
        <v>145.01611328125</v>
      </c>
      <c r="Y692" s="35">
        <v>8.144068717956543</v>
      </c>
      <c r="Z692" s="36">
        <v>-59.590339660644531</v>
      </c>
      <c r="AA692" s="36">
        <v>233.94541931152344</v>
      </c>
      <c r="AB692" s="23">
        <v>4.672274112701416</v>
      </c>
      <c r="AC692" s="37">
        <v>16.120000839233398</v>
      </c>
    </row>
    <row r="693" spans="1:29" x14ac:dyDescent="0.2">
      <c r="A693" s="21">
        <v>45933.752078020836</v>
      </c>
      <c r="B693" s="22">
        <v>1.4559999704360962</v>
      </c>
      <c r="C693" s="22">
        <v>14.506551742553711</v>
      </c>
      <c r="D693" s="23">
        <v>7.8583054542541504</v>
      </c>
      <c r="E693" s="24">
        <v>182.10000610351563</v>
      </c>
      <c r="F693" s="24">
        <v>50.161955200000001</v>
      </c>
      <c r="G693" s="24">
        <v>-66.461251300000001</v>
      </c>
      <c r="H693" s="24">
        <v>50.162627204599147</v>
      </c>
      <c r="I693" s="24">
        <v>-66.461324200730999</v>
      </c>
      <c r="J693" s="24">
        <v>74.748542785644531</v>
      </c>
      <c r="K693" s="24">
        <v>-5.2090206146240234</v>
      </c>
      <c r="L693" s="25">
        <v>0.90558886528015137</v>
      </c>
      <c r="M693" s="21">
        <v>25569.008479664353</v>
      </c>
      <c r="N693" s="23">
        <v>4.672274112701416</v>
      </c>
      <c r="O693" s="26">
        <v>29380.123046875</v>
      </c>
      <c r="P693" s="26">
        <v>48027.10546875</v>
      </c>
      <c r="Q693" s="27">
        <v>30.065954208374023</v>
      </c>
      <c r="R693" s="28">
        <v>34.036617279052734</v>
      </c>
      <c r="S693" s="29">
        <v>1.0237995386123657</v>
      </c>
      <c r="T693" s="30">
        <v>31.217618942260742</v>
      </c>
      <c r="U693" s="31">
        <v>1.0663518905639648</v>
      </c>
      <c r="V693" s="32">
        <v>9.6730852127075195</v>
      </c>
      <c r="W693" s="33">
        <v>91.869308471679688</v>
      </c>
      <c r="X693" s="34">
        <v>145.01611328125</v>
      </c>
      <c r="Y693" s="35">
        <v>8.144068717956543</v>
      </c>
      <c r="Z693" s="36">
        <v>-59.590339660644531</v>
      </c>
      <c r="AA693" s="36">
        <v>233.94541931152344</v>
      </c>
      <c r="AB693" s="23">
        <v>4.672274112701416</v>
      </c>
      <c r="AC693" s="37">
        <v>16.120000839233398</v>
      </c>
    </row>
    <row r="694" spans="1:29" x14ac:dyDescent="0.2">
      <c r="A694" s="21">
        <v>45933.752089652779</v>
      </c>
      <c r="B694" s="22">
        <v>1.4520000219345093</v>
      </c>
      <c r="C694" s="22">
        <v>14.452959060668945</v>
      </c>
      <c r="D694" s="23">
        <v>7.8583054542541504</v>
      </c>
      <c r="E694" s="24">
        <v>182.39999389648438</v>
      </c>
      <c r="F694" s="24">
        <v>50.161955200000001</v>
      </c>
      <c r="G694" s="24">
        <v>-66.461251300000001</v>
      </c>
      <c r="H694" s="24">
        <v>50.162622022589183</v>
      </c>
      <c r="I694" s="24">
        <v>-66.461324540965634</v>
      </c>
      <c r="J694" s="24">
        <v>74.172142028808594</v>
      </c>
      <c r="K694" s="24">
        <v>-5.2333321571350098</v>
      </c>
      <c r="L694" s="25">
        <v>0.90558886528015137</v>
      </c>
      <c r="M694" s="21">
        <v>25569.008491296296</v>
      </c>
      <c r="N694" s="23">
        <v>4.672274112701416</v>
      </c>
      <c r="O694" s="26">
        <v>29380.123046875</v>
      </c>
      <c r="P694" s="26">
        <v>48027.10546875</v>
      </c>
      <c r="Q694" s="27">
        <v>30.065954208374023</v>
      </c>
      <c r="R694" s="28">
        <v>34.036617279052734</v>
      </c>
      <c r="S694" s="29">
        <v>1.0237995386123657</v>
      </c>
      <c r="T694" s="30">
        <v>31.217618942260742</v>
      </c>
      <c r="U694" s="31">
        <v>1.0663518905639648</v>
      </c>
      <c r="V694" s="32">
        <v>9.6730852127075195</v>
      </c>
      <c r="W694" s="33">
        <v>91.869308471679688</v>
      </c>
      <c r="X694" s="34">
        <v>145.01611328125</v>
      </c>
      <c r="Y694" s="35">
        <v>8.144068717956543</v>
      </c>
      <c r="Z694" s="36">
        <v>-59.590339660644531</v>
      </c>
      <c r="AA694" s="36">
        <v>233.94541931152344</v>
      </c>
      <c r="AB694" s="23">
        <v>4.672274112701416</v>
      </c>
      <c r="AC694" s="37">
        <v>16.120000839233398</v>
      </c>
    </row>
    <row r="695" spans="1:29" x14ac:dyDescent="0.2">
      <c r="A695" s="21">
        <v>45933.752101319442</v>
      </c>
      <c r="B695" s="22">
        <v>1.4529999494552612</v>
      </c>
      <c r="C695" s="22">
        <v>14.471997261047363</v>
      </c>
      <c r="D695" s="23">
        <v>7.8583054542541504</v>
      </c>
      <c r="E695" s="24">
        <v>183.10000610351563</v>
      </c>
      <c r="F695" s="24">
        <v>50.161955200000001</v>
      </c>
      <c r="G695" s="24">
        <v>-66.461251300000001</v>
      </c>
      <c r="H695" s="24">
        <v>50.162616548923531</v>
      </c>
      <c r="I695" s="24">
        <v>-66.46132421015318</v>
      </c>
      <c r="J695" s="24">
        <v>73.56329345703125</v>
      </c>
      <c r="K695" s="24">
        <v>-5.2096953392028809</v>
      </c>
      <c r="L695" s="25">
        <v>0.90489476919174194</v>
      </c>
      <c r="M695" s="21">
        <v>25569.008502962963</v>
      </c>
      <c r="N695" s="23">
        <v>4.672274112701416</v>
      </c>
      <c r="O695" s="26">
        <v>29380.123046875</v>
      </c>
      <c r="P695" s="26">
        <v>48027.10546875</v>
      </c>
      <c r="Q695" s="27">
        <v>30.065954208374023</v>
      </c>
      <c r="R695" s="28">
        <v>34.036617279052734</v>
      </c>
      <c r="S695" s="29">
        <v>1.0237995386123657</v>
      </c>
      <c r="T695" s="30">
        <v>31.217618942260742</v>
      </c>
      <c r="U695" s="31">
        <v>1.0663518905639648</v>
      </c>
      <c r="V695" s="32">
        <v>9.6730852127075195</v>
      </c>
      <c r="W695" s="33">
        <v>91.869308471679688</v>
      </c>
      <c r="X695" s="34">
        <v>145.01611328125</v>
      </c>
      <c r="Y695" s="35">
        <v>8.144068717956543</v>
      </c>
      <c r="Z695" s="36">
        <v>-59.590339660644531</v>
      </c>
      <c r="AA695" s="36">
        <v>233.94541931152344</v>
      </c>
      <c r="AB695" s="23">
        <v>4.672274112701416</v>
      </c>
      <c r="AC695" s="37">
        <v>16.120000839233398</v>
      </c>
    </row>
    <row r="696" spans="1:29" x14ac:dyDescent="0.2">
      <c r="A696" s="21">
        <v>45933.752112951392</v>
      </c>
      <c r="B696" s="22">
        <v>1.4559999704360962</v>
      </c>
      <c r="C696" s="22">
        <v>14.442686080932617</v>
      </c>
      <c r="D696" s="23">
        <v>7.8157176971435547</v>
      </c>
      <c r="E696" s="24">
        <v>183.5</v>
      </c>
      <c r="F696" s="24">
        <v>50.161955200000001</v>
      </c>
      <c r="G696" s="24">
        <v>-66.461251300000001</v>
      </c>
      <c r="H696" s="24">
        <v>50.162610780117767</v>
      </c>
      <c r="I696" s="24">
        <v>-66.461324783897538</v>
      </c>
      <c r="J696" s="24">
        <v>72.921615600585938</v>
      </c>
      <c r="K696" s="24">
        <v>-5.2506918907165527</v>
      </c>
      <c r="L696" s="25">
        <v>0.90489476919174194</v>
      </c>
      <c r="M696" s="21">
        <v>25569.008514594909</v>
      </c>
      <c r="N696" s="23">
        <v>4.672274112701416</v>
      </c>
      <c r="O696" s="26">
        <v>29380.123046875</v>
      </c>
      <c r="P696" s="26">
        <v>48027.10546875</v>
      </c>
      <c r="Q696" s="27">
        <v>30.065954208374023</v>
      </c>
      <c r="R696" s="28">
        <v>34.036617279052734</v>
      </c>
      <c r="S696" s="29">
        <v>1.0237995386123657</v>
      </c>
      <c r="T696" s="30">
        <v>31.217618942260742</v>
      </c>
      <c r="U696" s="31">
        <v>1.0663518905639648</v>
      </c>
      <c r="V696" s="32">
        <v>9.6730852127075195</v>
      </c>
      <c r="W696" s="33">
        <v>91.869308471679688</v>
      </c>
      <c r="X696" s="34">
        <v>145.01611328125</v>
      </c>
      <c r="Y696" s="35">
        <v>8.144068717956543</v>
      </c>
      <c r="Z696" s="36">
        <v>-59.590339660644531</v>
      </c>
      <c r="AA696" s="36">
        <v>233.94541931152344</v>
      </c>
      <c r="AB696" s="23">
        <v>4.672274112701416</v>
      </c>
      <c r="AC696" s="37">
        <v>16.120000839233398</v>
      </c>
    </row>
    <row r="697" spans="1:29" x14ac:dyDescent="0.2">
      <c r="A697" s="21">
        <v>45933.752124583334</v>
      </c>
      <c r="B697" s="22">
        <v>1.4450000524520874</v>
      </c>
      <c r="C697" s="22">
        <v>14.330071449279785</v>
      </c>
      <c r="D697" s="23">
        <v>7.8157176971435547</v>
      </c>
      <c r="E697" s="24">
        <v>184.30000305175781</v>
      </c>
      <c r="F697" s="24">
        <v>50.161955200000001</v>
      </c>
      <c r="G697" s="24">
        <v>-66.461251300000001</v>
      </c>
      <c r="H697" s="24">
        <v>50.162605297717903</v>
      </c>
      <c r="I697" s="24">
        <v>-66.461325083719103</v>
      </c>
      <c r="J697" s="24">
        <v>72.311798095703125</v>
      </c>
      <c r="K697" s="24">
        <v>-5.2721157073974609</v>
      </c>
      <c r="L697" s="25">
        <v>0.90489476919174194</v>
      </c>
      <c r="M697" s="21">
        <v>25569.008526226851</v>
      </c>
      <c r="N697" s="23">
        <v>4.672274112701416</v>
      </c>
      <c r="O697" s="26">
        <v>29380.123046875</v>
      </c>
      <c r="P697" s="26">
        <v>48027.10546875</v>
      </c>
      <c r="Q697" s="27">
        <v>30.065954208374023</v>
      </c>
      <c r="R697" s="28">
        <v>34.036617279052734</v>
      </c>
      <c r="S697" s="29">
        <v>1.0237995386123657</v>
      </c>
      <c r="T697" s="30">
        <v>31.217618942260742</v>
      </c>
      <c r="U697" s="31">
        <v>1.0663518905639648</v>
      </c>
      <c r="V697" s="32">
        <v>9.6730852127075195</v>
      </c>
      <c r="W697" s="33">
        <v>91.869308471679688</v>
      </c>
      <c r="X697" s="34">
        <v>145.01611328125</v>
      </c>
      <c r="Y697" s="35">
        <v>8.144068717956543</v>
      </c>
      <c r="Z697" s="36">
        <v>-59.590339660644531</v>
      </c>
      <c r="AA697" s="36">
        <v>233.94541931152344</v>
      </c>
      <c r="AB697" s="23">
        <v>4.672274112701416</v>
      </c>
      <c r="AC697" s="37">
        <v>16.120000839233398</v>
      </c>
    </row>
    <row r="698" spans="1:29" x14ac:dyDescent="0.2">
      <c r="A698" s="21">
        <v>45933.752136180556</v>
      </c>
      <c r="B698" s="22">
        <v>1.437000036239624</v>
      </c>
      <c r="C698" s="22">
        <v>14.297049522399902</v>
      </c>
      <c r="D698" s="23">
        <v>7.8157176971435547</v>
      </c>
      <c r="E698" s="24">
        <v>184.19999694824219</v>
      </c>
      <c r="F698" s="24">
        <v>50.161955200000001</v>
      </c>
      <c r="G698" s="24">
        <v>-66.461251300000001</v>
      </c>
      <c r="H698" s="24">
        <v>50.16259997228255</v>
      </c>
      <c r="I698" s="24">
        <v>-66.461325170191373</v>
      </c>
      <c r="J698" s="24">
        <v>71.719436645507813</v>
      </c>
      <c r="K698" s="24">
        <v>-5.2782950401306152</v>
      </c>
      <c r="L698" s="25">
        <v>0.90489476919174194</v>
      </c>
      <c r="M698" s="21">
        <v>25569.008537824073</v>
      </c>
      <c r="N698" s="23">
        <v>4.640965461730957</v>
      </c>
      <c r="O698" s="26">
        <v>29357.80859375</v>
      </c>
      <c r="P698" s="26">
        <v>48037.58984375</v>
      </c>
      <c r="Q698" s="27">
        <v>30.067417144775391</v>
      </c>
      <c r="R698" s="28">
        <v>34.062488555908203</v>
      </c>
      <c r="S698" s="29">
        <v>1.0238035917282104</v>
      </c>
      <c r="T698" s="30">
        <v>31.224433898925781</v>
      </c>
      <c r="U698" s="31">
        <v>0.91714400053024292</v>
      </c>
      <c r="V698" s="32">
        <v>9.6865644454956055</v>
      </c>
      <c r="W698" s="33">
        <v>91.928550720214844</v>
      </c>
      <c r="X698" s="34">
        <v>145.11231994628906</v>
      </c>
      <c r="Y698" s="35">
        <v>8.143498420715332</v>
      </c>
      <c r="Z698" s="36">
        <v>-59.552192687988281</v>
      </c>
      <c r="AA698" s="36">
        <v>233.70222473144531</v>
      </c>
      <c r="AB698" s="23">
        <v>4.640965461730957</v>
      </c>
      <c r="AC698" s="37">
        <v>16.101999282836914</v>
      </c>
    </row>
    <row r="699" spans="1:29" x14ac:dyDescent="0.2">
      <c r="A699" s="21">
        <v>45933.752147824074</v>
      </c>
      <c r="B699" s="22">
        <v>1.4450000524520874</v>
      </c>
      <c r="C699" s="22">
        <v>14.377114295959473</v>
      </c>
      <c r="D699" s="23">
        <v>7.8157176971435547</v>
      </c>
      <c r="E699" s="24">
        <v>184.69999694824219</v>
      </c>
      <c r="F699" s="24">
        <v>50.161955200000001</v>
      </c>
      <c r="G699" s="24">
        <v>-66.461251300000001</v>
      </c>
      <c r="H699" s="24">
        <v>50.162594775105347</v>
      </c>
      <c r="I699" s="24">
        <v>-66.46132533109261</v>
      </c>
      <c r="J699" s="24">
        <v>71.141342163085938</v>
      </c>
      <c r="K699" s="24">
        <v>-5.289792537689209</v>
      </c>
      <c r="L699" s="25">
        <v>0.90489476919174194</v>
      </c>
      <c r="M699" s="21">
        <v>25569.008549467591</v>
      </c>
      <c r="N699" s="23">
        <v>4.640965461730957</v>
      </c>
      <c r="O699" s="26">
        <v>29357.80859375</v>
      </c>
      <c r="P699" s="26">
        <v>48037.58984375</v>
      </c>
      <c r="Q699" s="27">
        <v>30.067417144775391</v>
      </c>
      <c r="R699" s="28">
        <v>34.062488555908203</v>
      </c>
      <c r="S699" s="29">
        <v>1.0238035917282104</v>
      </c>
      <c r="T699" s="30">
        <v>31.224433898925781</v>
      </c>
      <c r="U699" s="31">
        <v>0.91714400053024292</v>
      </c>
      <c r="V699" s="32">
        <v>9.6865644454956055</v>
      </c>
      <c r="W699" s="33">
        <v>91.928550720214844</v>
      </c>
      <c r="X699" s="34">
        <v>145.11231994628906</v>
      </c>
      <c r="Y699" s="35">
        <v>8.143498420715332</v>
      </c>
      <c r="Z699" s="36">
        <v>-59.552192687988281</v>
      </c>
      <c r="AA699" s="36">
        <v>233.70222473144531</v>
      </c>
      <c r="AB699" s="23">
        <v>4.640965461730957</v>
      </c>
      <c r="AC699" s="37">
        <v>16.101999282836914</v>
      </c>
    </row>
    <row r="700" spans="1:29" x14ac:dyDescent="0.2">
      <c r="A700" s="21">
        <v>45933.75215951389</v>
      </c>
      <c r="B700" s="22">
        <v>1.4470000267028809</v>
      </c>
      <c r="C700" s="22">
        <v>14.376951217651367</v>
      </c>
      <c r="D700" s="23">
        <v>7.8157176971435547</v>
      </c>
      <c r="E700" s="24">
        <v>182.30000305175781</v>
      </c>
      <c r="F700" s="24">
        <v>50.161955200000001</v>
      </c>
      <c r="G700" s="24">
        <v>-66.461251300000001</v>
      </c>
      <c r="H700" s="24">
        <v>50.162589723282927</v>
      </c>
      <c r="I700" s="24">
        <v>-66.461325674918925</v>
      </c>
      <c r="J700" s="24">
        <v>70.579414367675781</v>
      </c>
      <c r="K700" s="24">
        <v>-5.3143610954284668</v>
      </c>
      <c r="L700" s="25">
        <v>0.90420073270797729</v>
      </c>
      <c r="M700" s="21">
        <v>25569.008561157407</v>
      </c>
      <c r="N700" s="23">
        <v>4.640965461730957</v>
      </c>
      <c r="O700" s="26">
        <v>29357.80859375</v>
      </c>
      <c r="P700" s="26">
        <v>48037.58984375</v>
      </c>
      <c r="Q700" s="27">
        <v>30.067417144775391</v>
      </c>
      <c r="R700" s="28">
        <v>34.062488555908203</v>
      </c>
      <c r="S700" s="29">
        <v>1.0238035917282104</v>
      </c>
      <c r="T700" s="30">
        <v>31.224433898925781</v>
      </c>
      <c r="U700" s="31">
        <v>0.91714400053024292</v>
      </c>
      <c r="V700" s="32">
        <v>9.6865644454956055</v>
      </c>
      <c r="W700" s="33">
        <v>91.928550720214844</v>
      </c>
      <c r="X700" s="34">
        <v>145.11231994628906</v>
      </c>
      <c r="Y700" s="35">
        <v>8.143498420715332</v>
      </c>
      <c r="Z700" s="36">
        <v>-59.552192687988281</v>
      </c>
      <c r="AA700" s="36">
        <v>233.70222473144531</v>
      </c>
      <c r="AB700" s="23">
        <v>4.640965461730957</v>
      </c>
      <c r="AC700" s="37">
        <v>16.101999282836914</v>
      </c>
    </row>
    <row r="701" spans="1:29" x14ac:dyDescent="0.2">
      <c r="A701" s="21">
        <v>45933.752171203705</v>
      </c>
      <c r="B701" s="22">
        <v>1.4589999914169312</v>
      </c>
      <c r="C701" s="22">
        <v>14.411438941955566</v>
      </c>
      <c r="D701" s="23">
        <v>7.850578784942627</v>
      </c>
      <c r="E701" s="24">
        <v>181.60000610351563</v>
      </c>
      <c r="F701" s="24">
        <v>50.161955200000001</v>
      </c>
      <c r="G701" s="24">
        <v>-66.461251300000001</v>
      </c>
      <c r="H701" s="24">
        <v>50.162584494002537</v>
      </c>
      <c r="I701" s="24">
        <v>-66.461325756085614</v>
      </c>
      <c r="J701" s="24">
        <v>69.997749328613281</v>
      </c>
      <c r="K701" s="24">
        <v>-5.3201613426208496</v>
      </c>
      <c r="L701" s="25">
        <v>0.90420073270797729</v>
      </c>
      <c r="M701" s="21">
        <v>25569.008572847222</v>
      </c>
      <c r="N701" s="23">
        <v>4.640965461730957</v>
      </c>
      <c r="O701" s="26">
        <v>29357.80859375</v>
      </c>
      <c r="P701" s="26">
        <v>48037.58984375</v>
      </c>
      <c r="Q701" s="27">
        <v>30.067417144775391</v>
      </c>
      <c r="R701" s="28">
        <v>34.062488555908203</v>
      </c>
      <c r="S701" s="29">
        <v>1.0238035917282104</v>
      </c>
      <c r="T701" s="30">
        <v>31.224433898925781</v>
      </c>
      <c r="U701" s="31">
        <v>0.91714400053024292</v>
      </c>
      <c r="V701" s="32">
        <v>9.6865644454956055</v>
      </c>
      <c r="W701" s="33">
        <v>91.928550720214844</v>
      </c>
      <c r="X701" s="34">
        <v>145.11231994628906</v>
      </c>
      <c r="Y701" s="35">
        <v>8.143498420715332</v>
      </c>
      <c r="Z701" s="36">
        <v>-59.552192687988281</v>
      </c>
      <c r="AA701" s="36">
        <v>233.70222473144531</v>
      </c>
      <c r="AB701" s="23">
        <v>4.640965461730957</v>
      </c>
      <c r="AC701" s="37">
        <v>16.101999282836914</v>
      </c>
    </row>
    <row r="702" spans="1:29" x14ac:dyDescent="0.2">
      <c r="A702" s="21">
        <v>45933.752182847224</v>
      </c>
      <c r="B702" s="22">
        <v>1.4630000591278076</v>
      </c>
      <c r="C702" s="22">
        <v>14.317137718200684</v>
      </c>
      <c r="D702" s="23">
        <v>7.850578784942627</v>
      </c>
      <c r="E702" s="24">
        <v>182.89999389648438</v>
      </c>
      <c r="F702" s="24">
        <v>50.161955200000001</v>
      </c>
      <c r="G702" s="24">
        <v>-66.461251300000001</v>
      </c>
      <c r="H702" s="24">
        <v>50.162579125778066</v>
      </c>
      <c r="I702" s="24">
        <v>-66.461326036657184</v>
      </c>
      <c r="J702" s="24">
        <v>69.400634765625</v>
      </c>
      <c r="K702" s="24">
        <v>-5.3402094841003418</v>
      </c>
      <c r="L702" s="25">
        <v>0.90420073270797729</v>
      </c>
      <c r="M702" s="21">
        <v>25569.008584490741</v>
      </c>
      <c r="N702" s="23">
        <v>4.640965461730957</v>
      </c>
      <c r="O702" s="26">
        <v>29357.80859375</v>
      </c>
      <c r="P702" s="26">
        <v>48037.58984375</v>
      </c>
      <c r="Q702" s="27">
        <v>30.067417144775391</v>
      </c>
      <c r="R702" s="28">
        <v>34.062488555908203</v>
      </c>
      <c r="S702" s="29">
        <v>1.0238035917282104</v>
      </c>
      <c r="T702" s="30">
        <v>31.224433898925781</v>
      </c>
      <c r="U702" s="31">
        <v>0.91714400053024292</v>
      </c>
      <c r="V702" s="32">
        <v>9.6865644454956055</v>
      </c>
      <c r="W702" s="33">
        <v>91.928550720214844</v>
      </c>
      <c r="X702" s="34">
        <v>145.11231994628906</v>
      </c>
      <c r="Y702" s="35">
        <v>8.143498420715332</v>
      </c>
      <c r="Z702" s="36">
        <v>-59.552192687988281</v>
      </c>
      <c r="AA702" s="36">
        <v>233.70222473144531</v>
      </c>
      <c r="AB702" s="23">
        <v>4.640965461730957</v>
      </c>
      <c r="AC702" s="37">
        <v>16.101999282836914</v>
      </c>
    </row>
    <row r="703" spans="1:29" x14ac:dyDescent="0.2">
      <c r="A703" s="21">
        <v>45933.752194490742</v>
      </c>
      <c r="B703" s="22">
        <v>1.4559999704360962</v>
      </c>
      <c r="C703" s="22">
        <v>14.252147674560547</v>
      </c>
      <c r="D703" s="23">
        <v>7.850578784942627</v>
      </c>
      <c r="E703" s="24">
        <v>182.5</v>
      </c>
      <c r="F703" s="24">
        <v>50.161955200000001</v>
      </c>
      <c r="G703" s="24">
        <v>-66.461251300000001</v>
      </c>
      <c r="H703" s="24">
        <v>50.162573927592675</v>
      </c>
      <c r="I703" s="24">
        <v>-66.461326217083041</v>
      </c>
      <c r="J703" s="24">
        <v>68.822425842285156</v>
      </c>
      <c r="K703" s="24">
        <v>-5.3531022071838379</v>
      </c>
      <c r="L703" s="25">
        <v>0.90420073270797729</v>
      </c>
      <c r="M703" s="21">
        <v>25569.008596134259</v>
      </c>
      <c r="N703" s="23">
        <v>4.6774425506591797</v>
      </c>
      <c r="O703" s="26">
        <v>29401.5234375</v>
      </c>
      <c r="P703" s="26">
        <v>48054.33203125</v>
      </c>
      <c r="Q703" s="27">
        <v>30.085708618164063</v>
      </c>
      <c r="R703" s="28">
        <v>34.011844635009766</v>
      </c>
      <c r="S703" s="29">
        <v>1.0238146781921387</v>
      </c>
      <c r="T703" s="30">
        <v>31.235315322875977</v>
      </c>
      <c r="U703" s="31">
        <v>0.86424177885055542</v>
      </c>
      <c r="V703" s="32">
        <v>9.6886720657348633</v>
      </c>
      <c r="W703" s="33">
        <v>92.041069030761719</v>
      </c>
      <c r="X703" s="34">
        <v>145.28680419921875</v>
      </c>
      <c r="Y703" s="35">
        <v>8.1443939208984375</v>
      </c>
      <c r="Z703" s="36">
        <v>-59.609413146972656</v>
      </c>
      <c r="AA703" s="36">
        <v>233.42567443847656</v>
      </c>
      <c r="AB703" s="23">
        <v>4.6774425506591797</v>
      </c>
      <c r="AC703" s="37">
        <v>16.065999984741211</v>
      </c>
    </row>
    <row r="704" spans="1:29" x14ac:dyDescent="0.2">
      <c r="A704" s="21">
        <v>45933.752206157405</v>
      </c>
      <c r="B704" s="22">
        <v>1.4529999494552612</v>
      </c>
      <c r="C704" s="22">
        <v>14.294729232788086</v>
      </c>
      <c r="D704" s="23">
        <v>7.850578784942627</v>
      </c>
      <c r="E704" s="24">
        <v>183.5</v>
      </c>
      <c r="F704" s="24">
        <v>50.161955200000001</v>
      </c>
      <c r="G704" s="24">
        <v>-66.461251300000001</v>
      </c>
      <c r="H704" s="24">
        <v>50.162568864013572</v>
      </c>
      <c r="I704" s="24">
        <v>-66.461326277766958</v>
      </c>
      <c r="J704" s="24">
        <v>68.259193420410156</v>
      </c>
      <c r="K704" s="24">
        <v>-5.3574390411376953</v>
      </c>
      <c r="L704" s="25">
        <v>0.90420073270797729</v>
      </c>
      <c r="M704" s="21">
        <v>25569.008607800926</v>
      </c>
      <c r="N704" s="23">
        <v>4.6774425506591797</v>
      </c>
      <c r="O704" s="26">
        <v>29401.5234375</v>
      </c>
      <c r="P704" s="26">
        <v>48054.33203125</v>
      </c>
      <c r="Q704" s="27">
        <v>30.085708618164063</v>
      </c>
      <c r="R704" s="28">
        <v>34.011844635009766</v>
      </c>
      <c r="S704" s="29">
        <v>1.0238146781921387</v>
      </c>
      <c r="T704" s="30">
        <v>31.235315322875977</v>
      </c>
      <c r="U704" s="31">
        <v>0.86424177885055542</v>
      </c>
      <c r="V704" s="32">
        <v>9.6886720657348633</v>
      </c>
      <c r="W704" s="33">
        <v>92.041069030761719</v>
      </c>
      <c r="X704" s="34">
        <v>145.28680419921875</v>
      </c>
      <c r="Y704" s="35">
        <v>8.1443939208984375</v>
      </c>
      <c r="Z704" s="36">
        <v>-59.609413146972656</v>
      </c>
      <c r="AA704" s="36">
        <v>233.42567443847656</v>
      </c>
      <c r="AB704" s="23">
        <v>4.6774425506591797</v>
      </c>
      <c r="AC704" s="37">
        <v>16.065999984741211</v>
      </c>
    </row>
    <row r="705" spans="1:29" x14ac:dyDescent="0.2">
      <c r="A705" s="21">
        <v>45933.752217789355</v>
      </c>
      <c r="B705" s="22">
        <v>1.4570000171661377</v>
      </c>
      <c r="C705" s="22">
        <v>14.40949821472168</v>
      </c>
      <c r="D705" s="23">
        <v>7.850578784942627</v>
      </c>
      <c r="E705" s="24">
        <v>183.69999694824219</v>
      </c>
      <c r="F705" s="24">
        <v>50.161955200000001</v>
      </c>
      <c r="G705" s="24">
        <v>-66.461251300000001</v>
      </c>
      <c r="H705" s="24">
        <v>50.162563802442968</v>
      </c>
      <c r="I705" s="24">
        <v>-66.461325903464726</v>
      </c>
      <c r="J705" s="24">
        <v>67.696182250976563</v>
      </c>
      <c r="K705" s="24">
        <v>-5.3306941986083984</v>
      </c>
      <c r="L705" s="25">
        <v>0.90281248092651367</v>
      </c>
      <c r="M705" s="21">
        <v>25569.008619432869</v>
      </c>
      <c r="N705" s="23">
        <v>4.6774425506591797</v>
      </c>
      <c r="O705" s="26">
        <v>29401.5234375</v>
      </c>
      <c r="P705" s="26">
        <v>48054.33203125</v>
      </c>
      <c r="Q705" s="27">
        <v>30.085708618164063</v>
      </c>
      <c r="R705" s="28">
        <v>34.011844635009766</v>
      </c>
      <c r="S705" s="29">
        <v>1.0238146781921387</v>
      </c>
      <c r="T705" s="30">
        <v>31.235315322875977</v>
      </c>
      <c r="U705" s="31">
        <v>0.86424177885055542</v>
      </c>
      <c r="V705" s="32">
        <v>9.6886720657348633</v>
      </c>
      <c r="W705" s="33">
        <v>92.041069030761719</v>
      </c>
      <c r="X705" s="34">
        <v>145.28680419921875</v>
      </c>
      <c r="Y705" s="35">
        <v>8.1443939208984375</v>
      </c>
      <c r="Z705" s="36">
        <v>-59.609413146972656</v>
      </c>
      <c r="AA705" s="36">
        <v>233.42567443847656</v>
      </c>
      <c r="AB705" s="23">
        <v>4.6774425506591797</v>
      </c>
      <c r="AC705" s="37">
        <v>16.065999984741211</v>
      </c>
    </row>
    <row r="706" spans="1:29" x14ac:dyDescent="0.2">
      <c r="A706" s="21">
        <v>45933.752229444442</v>
      </c>
      <c r="B706" s="22">
        <v>1.465999960899353</v>
      </c>
      <c r="C706" s="22">
        <v>14.371288299560547</v>
      </c>
      <c r="D706" s="23">
        <v>7.8401384353637695</v>
      </c>
      <c r="E706" s="24">
        <v>184.19999694824219</v>
      </c>
      <c r="F706" s="24">
        <v>50.161955200000001</v>
      </c>
      <c r="G706" s="24">
        <v>-66.461251300000001</v>
      </c>
      <c r="H706" s="24">
        <v>50.162558712603015</v>
      </c>
      <c r="I706" s="24">
        <v>-66.461326270960512</v>
      </c>
      <c r="J706" s="24">
        <v>67.130027770996094</v>
      </c>
      <c r="K706" s="24">
        <v>-5.3569536209106445</v>
      </c>
      <c r="L706" s="25">
        <v>0.90281248092651367</v>
      </c>
      <c r="M706" s="21">
        <v>25569.008631087963</v>
      </c>
      <c r="N706" s="23">
        <v>4.6774425506591797</v>
      </c>
      <c r="O706" s="26">
        <v>29401.5234375</v>
      </c>
      <c r="P706" s="26">
        <v>48054.33203125</v>
      </c>
      <c r="Q706" s="27">
        <v>30.085708618164063</v>
      </c>
      <c r="R706" s="28">
        <v>34.011844635009766</v>
      </c>
      <c r="S706" s="29">
        <v>1.0238146781921387</v>
      </c>
      <c r="T706" s="30">
        <v>31.235315322875977</v>
      </c>
      <c r="U706" s="31">
        <v>0.86424177885055542</v>
      </c>
      <c r="V706" s="32">
        <v>9.6886720657348633</v>
      </c>
      <c r="W706" s="33">
        <v>92.041069030761719</v>
      </c>
      <c r="X706" s="34">
        <v>145.28680419921875</v>
      </c>
      <c r="Y706" s="35">
        <v>8.1443939208984375</v>
      </c>
      <c r="Z706" s="36">
        <v>-59.609413146972656</v>
      </c>
      <c r="AA706" s="36">
        <v>233.42567443847656</v>
      </c>
      <c r="AB706" s="23">
        <v>4.6774425506591797</v>
      </c>
      <c r="AC706" s="37">
        <v>16.065999984741211</v>
      </c>
    </row>
    <row r="707" spans="1:29" x14ac:dyDescent="0.2">
      <c r="A707" s="21">
        <v>45933.752241122682</v>
      </c>
      <c r="B707" s="22">
        <v>1.4670000076293945</v>
      </c>
      <c r="C707" s="22">
        <v>14.339733123779297</v>
      </c>
      <c r="D707" s="23">
        <v>7.8401384353637695</v>
      </c>
      <c r="E707" s="24">
        <v>183.80000305175781</v>
      </c>
      <c r="F707" s="24">
        <v>50.161955200000001</v>
      </c>
      <c r="G707" s="24">
        <v>-66.461251300000001</v>
      </c>
      <c r="H707" s="24">
        <v>50.162553132851052</v>
      </c>
      <c r="I707" s="24">
        <v>-66.461327070841378</v>
      </c>
      <c r="J707" s="24">
        <v>66.509384155273438</v>
      </c>
      <c r="K707" s="24">
        <v>-5.4141087532043457</v>
      </c>
      <c r="L707" s="25">
        <v>0.90281248092651367</v>
      </c>
      <c r="M707" s="21">
        <v>25569.008642766203</v>
      </c>
      <c r="N707" s="23">
        <v>4.6774425506591797</v>
      </c>
      <c r="O707" s="26">
        <v>29401.5234375</v>
      </c>
      <c r="P707" s="26">
        <v>48054.33203125</v>
      </c>
      <c r="Q707" s="27">
        <v>30.085708618164063</v>
      </c>
      <c r="R707" s="28">
        <v>34.011844635009766</v>
      </c>
      <c r="S707" s="29">
        <v>1.0238146781921387</v>
      </c>
      <c r="T707" s="30">
        <v>31.235315322875977</v>
      </c>
      <c r="U707" s="31">
        <v>0.86424177885055542</v>
      </c>
      <c r="V707" s="32">
        <v>9.6886720657348633</v>
      </c>
      <c r="W707" s="33">
        <v>92.041069030761719</v>
      </c>
      <c r="X707" s="34">
        <v>145.28680419921875</v>
      </c>
      <c r="Y707" s="35">
        <v>8.1443939208984375</v>
      </c>
      <c r="Z707" s="36">
        <v>-59.609413146972656</v>
      </c>
      <c r="AA707" s="36">
        <v>233.42567443847656</v>
      </c>
      <c r="AB707" s="23">
        <v>4.6774425506591797</v>
      </c>
      <c r="AC707" s="37">
        <v>16.065999984741211</v>
      </c>
    </row>
    <row r="708" spans="1:29" x14ac:dyDescent="0.2">
      <c r="A708" s="21">
        <v>45933.752252812497</v>
      </c>
      <c r="B708" s="22">
        <v>1.4500000476837158</v>
      </c>
      <c r="C708" s="22">
        <v>14.290186882019043</v>
      </c>
      <c r="D708" s="23">
        <v>7.8401384353637695</v>
      </c>
      <c r="E708" s="24">
        <v>182.39999389648438</v>
      </c>
      <c r="F708" s="24">
        <v>50.161955200000001</v>
      </c>
      <c r="G708" s="24">
        <v>-66.461251300000001</v>
      </c>
      <c r="H708" s="24">
        <v>50.16254705196117</v>
      </c>
      <c r="I708" s="24">
        <v>-66.461327490906584</v>
      </c>
      <c r="J708" s="24">
        <v>65.832992553710938</v>
      </c>
      <c r="K708" s="24">
        <v>-5.444124698638916</v>
      </c>
      <c r="L708" s="25">
        <v>0.90281248092651367</v>
      </c>
      <c r="M708" s="21">
        <v>25569.008654456018</v>
      </c>
      <c r="N708" s="23">
        <v>4.6774425506591797</v>
      </c>
      <c r="O708" s="26">
        <v>29401.5234375</v>
      </c>
      <c r="P708" s="26">
        <v>48054.33203125</v>
      </c>
      <c r="Q708" s="27">
        <v>30.085708618164063</v>
      </c>
      <c r="R708" s="28">
        <v>34.011844635009766</v>
      </c>
      <c r="S708" s="29">
        <v>1.0238146781921387</v>
      </c>
      <c r="T708" s="30">
        <v>31.235315322875977</v>
      </c>
      <c r="U708" s="31">
        <v>0.86424177885055542</v>
      </c>
      <c r="V708" s="32">
        <v>9.6886720657348633</v>
      </c>
      <c r="W708" s="33">
        <v>92.041069030761719</v>
      </c>
      <c r="X708" s="34">
        <v>145.28680419921875</v>
      </c>
      <c r="Y708" s="35">
        <v>8.1443939208984375</v>
      </c>
      <c r="Z708" s="36">
        <v>-59.609413146972656</v>
      </c>
      <c r="AA708" s="36">
        <v>233.42567443847656</v>
      </c>
      <c r="AB708" s="23">
        <v>4.6774425506591797</v>
      </c>
      <c r="AC708" s="37">
        <v>16.065999984741211</v>
      </c>
    </row>
    <row r="709" spans="1:29" x14ac:dyDescent="0.2">
      <c r="A709" s="21">
        <v>45933.752264490744</v>
      </c>
      <c r="B709" s="22">
        <v>1.440000057220459</v>
      </c>
      <c r="C709" s="22">
        <v>14.264594078063965</v>
      </c>
      <c r="D709" s="23">
        <v>7.8401384353637695</v>
      </c>
      <c r="E709" s="24">
        <v>182.5</v>
      </c>
      <c r="F709" s="24">
        <v>50.161955200000001</v>
      </c>
      <c r="G709" s="24">
        <v>-66.461251300000001</v>
      </c>
      <c r="H709" s="24">
        <v>50.162541804231893</v>
      </c>
      <c r="I709" s="24">
        <v>-66.461327113468428</v>
      </c>
      <c r="J709" s="24">
        <v>65.249275207519531</v>
      </c>
      <c r="K709" s="24">
        <v>-5.4171562194824219</v>
      </c>
      <c r="L709" s="25">
        <v>0.90281248092651367</v>
      </c>
      <c r="M709" s="21">
        <v>25569.008666134258</v>
      </c>
      <c r="N709" s="23">
        <v>4.7048449516296387</v>
      </c>
      <c r="O709" s="26">
        <v>29426.251953125</v>
      </c>
      <c r="P709" s="26">
        <v>48053.64453125</v>
      </c>
      <c r="Q709" s="27">
        <v>30.090269088745117</v>
      </c>
      <c r="R709" s="28">
        <v>33.983261108398438</v>
      </c>
      <c r="S709" s="29">
        <v>1.023815393447876</v>
      </c>
      <c r="T709" s="30">
        <v>31.234869003295898</v>
      </c>
      <c r="U709" s="31">
        <v>0.84338951110839844</v>
      </c>
      <c r="V709" s="32">
        <v>9.6752109527587891</v>
      </c>
      <c r="W709" s="33">
        <v>91.97674560546875</v>
      </c>
      <c r="X709" s="34">
        <v>145.18289184570313</v>
      </c>
      <c r="Y709" s="35">
        <v>8.144805908203125</v>
      </c>
      <c r="Z709" s="36">
        <v>-59.638023376464844</v>
      </c>
      <c r="AA709" s="36">
        <v>233.17294311523438</v>
      </c>
      <c r="AB709" s="23">
        <v>4.7048449516296387</v>
      </c>
      <c r="AC709" s="37">
        <v>16.083999633789063</v>
      </c>
    </row>
    <row r="710" spans="1:29" x14ac:dyDescent="0.2">
      <c r="A710" s="21">
        <v>45933.752276134263</v>
      </c>
      <c r="B710" s="22">
        <v>1.4409999847412109</v>
      </c>
      <c r="C710" s="22">
        <v>14.302422523498535</v>
      </c>
      <c r="D710" s="23">
        <v>7.8401384353637695</v>
      </c>
      <c r="E710" s="24">
        <v>182.5</v>
      </c>
      <c r="F710" s="24">
        <v>50.161955200000001</v>
      </c>
      <c r="G710" s="24">
        <v>-66.461251300000001</v>
      </c>
      <c r="H710" s="24">
        <v>50.162536627389571</v>
      </c>
      <c r="I710" s="24">
        <v>-66.46132632217774</v>
      </c>
      <c r="J710" s="24">
        <v>64.673446655273438</v>
      </c>
      <c r="K710" s="24">
        <v>-5.3606157302856445</v>
      </c>
      <c r="L710" s="25">
        <v>0.90211838483810425</v>
      </c>
      <c r="M710" s="21">
        <v>25569.008677777776</v>
      </c>
      <c r="N710" s="23">
        <v>4.7048449516296387</v>
      </c>
      <c r="O710" s="26">
        <v>29426.251953125</v>
      </c>
      <c r="P710" s="26">
        <v>48053.64453125</v>
      </c>
      <c r="Q710" s="27">
        <v>30.090269088745117</v>
      </c>
      <c r="R710" s="28">
        <v>33.983261108398438</v>
      </c>
      <c r="S710" s="29">
        <v>1.023815393447876</v>
      </c>
      <c r="T710" s="30">
        <v>31.234869003295898</v>
      </c>
      <c r="U710" s="31">
        <v>0.84338951110839844</v>
      </c>
      <c r="V710" s="32">
        <v>9.6752109527587891</v>
      </c>
      <c r="W710" s="33">
        <v>91.97674560546875</v>
      </c>
      <c r="X710" s="34">
        <v>145.18289184570313</v>
      </c>
      <c r="Y710" s="35">
        <v>8.144805908203125</v>
      </c>
      <c r="Z710" s="36">
        <v>-59.638023376464844</v>
      </c>
      <c r="AA710" s="36">
        <v>233.17294311523438</v>
      </c>
      <c r="AB710" s="23">
        <v>4.7048449516296387</v>
      </c>
      <c r="AC710" s="37">
        <v>16.083999633789063</v>
      </c>
    </row>
    <row r="711" spans="1:29" x14ac:dyDescent="0.2">
      <c r="A711" s="21">
        <v>45933.752287754629</v>
      </c>
      <c r="B711" s="22">
        <v>1.4529999494552612</v>
      </c>
      <c r="C711" s="22">
        <v>14.406248092651367</v>
      </c>
      <c r="D711" s="23">
        <v>7.8281173706054688</v>
      </c>
      <c r="E711" s="24">
        <v>183.10000610351563</v>
      </c>
      <c r="F711" s="24">
        <v>50.161955200000001</v>
      </c>
      <c r="G711" s="24">
        <v>-66.461251300000001</v>
      </c>
      <c r="H711" s="24">
        <v>50.162531696548925</v>
      </c>
      <c r="I711" s="24">
        <v>-66.461326591051289</v>
      </c>
      <c r="J711" s="24">
        <v>64.124977111816406</v>
      </c>
      <c r="K711" s="24">
        <v>-5.3798284530639648</v>
      </c>
      <c r="L711" s="25">
        <v>0.90211838483810425</v>
      </c>
      <c r="M711" s="21">
        <v>25569.00868939815</v>
      </c>
      <c r="N711" s="23">
        <v>4.7048449516296387</v>
      </c>
      <c r="O711" s="26">
        <v>29426.251953125</v>
      </c>
      <c r="P711" s="26">
        <v>48053.64453125</v>
      </c>
      <c r="Q711" s="27">
        <v>30.090269088745117</v>
      </c>
      <c r="R711" s="28">
        <v>33.983261108398438</v>
      </c>
      <c r="S711" s="29">
        <v>1.023815393447876</v>
      </c>
      <c r="T711" s="30">
        <v>31.234869003295898</v>
      </c>
      <c r="U711" s="31">
        <v>0.84338951110839844</v>
      </c>
      <c r="V711" s="32">
        <v>9.6752109527587891</v>
      </c>
      <c r="W711" s="33">
        <v>91.97674560546875</v>
      </c>
      <c r="X711" s="34">
        <v>145.18289184570313</v>
      </c>
      <c r="Y711" s="35">
        <v>8.144805908203125</v>
      </c>
      <c r="Z711" s="36">
        <v>-59.638023376464844</v>
      </c>
      <c r="AA711" s="36">
        <v>233.17294311523438</v>
      </c>
      <c r="AB711" s="23">
        <v>4.7048449516296387</v>
      </c>
      <c r="AC711" s="37">
        <v>16.083999633789063</v>
      </c>
    </row>
    <row r="712" spans="1:29" x14ac:dyDescent="0.2">
      <c r="A712" s="21">
        <v>45933.7522994213</v>
      </c>
      <c r="B712" s="22">
        <v>1.4730000495910645</v>
      </c>
      <c r="C712" s="22">
        <v>14.374927520751953</v>
      </c>
      <c r="D712" s="23">
        <v>7.8281173706054688</v>
      </c>
      <c r="E712" s="24">
        <v>183.69999694824219</v>
      </c>
      <c r="F712" s="24">
        <v>50.161955200000001</v>
      </c>
      <c r="G712" s="24">
        <v>-66.461251300000001</v>
      </c>
      <c r="H712" s="24">
        <v>50.162526633231614</v>
      </c>
      <c r="I712" s="24">
        <v>-66.461327072283055</v>
      </c>
      <c r="J712" s="24">
        <v>63.561771392822266</v>
      </c>
      <c r="K712" s="24">
        <v>-5.414215087890625</v>
      </c>
      <c r="L712" s="25">
        <v>0.90211838483810425</v>
      </c>
      <c r="M712" s="21">
        <v>25569.008701064813</v>
      </c>
      <c r="N712" s="23">
        <v>4.7048449516296387</v>
      </c>
      <c r="O712" s="26">
        <v>29426.251953125</v>
      </c>
      <c r="P712" s="26">
        <v>48053.64453125</v>
      </c>
      <c r="Q712" s="27">
        <v>30.090269088745117</v>
      </c>
      <c r="R712" s="28">
        <v>33.983261108398438</v>
      </c>
      <c r="S712" s="29">
        <v>1.023815393447876</v>
      </c>
      <c r="T712" s="30">
        <v>31.234869003295898</v>
      </c>
      <c r="U712" s="31">
        <v>0.84338951110839844</v>
      </c>
      <c r="V712" s="32">
        <v>9.6752109527587891</v>
      </c>
      <c r="W712" s="33">
        <v>91.97674560546875</v>
      </c>
      <c r="X712" s="34">
        <v>145.18289184570313</v>
      </c>
      <c r="Y712" s="35">
        <v>8.144805908203125</v>
      </c>
      <c r="Z712" s="36">
        <v>-59.638023376464844</v>
      </c>
      <c r="AA712" s="36">
        <v>233.17294311523438</v>
      </c>
      <c r="AB712" s="23">
        <v>4.7048449516296387</v>
      </c>
      <c r="AC712" s="37">
        <v>16.083999633789063</v>
      </c>
    </row>
    <row r="713" spans="1:29" x14ac:dyDescent="0.2">
      <c r="A713" s="21">
        <v>45933.752311122684</v>
      </c>
      <c r="B713" s="22">
        <v>1.468999981880188</v>
      </c>
      <c r="C713" s="22">
        <v>14.153302192687988</v>
      </c>
      <c r="D713" s="23">
        <v>7.8281173706054688</v>
      </c>
      <c r="E713" s="24">
        <v>184.39999389648438</v>
      </c>
      <c r="F713" s="24">
        <v>50.161955200000001</v>
      </c>
      <c r="G713" s="24">
        <v>-66.461251300000001</v>
      </c>
      <c r="H713" s="24">
        <v>50.162521492543505</v>
      </c>
      <c r="I713" s="24">
        <v>-66.461326989782506</v>
      </c>
      <c r="J713" s="24">
        <v>62.989963531494141</v>
      </c>
      <c r="K713" s="24">
        <v>-5.408320426940918</v>
      </c>
      <c r="L713" s="25">
        <v>0.90211838483810425</v>
      </c>
      <c r="M713" s="21">
        <v>25569.008712766205</v>
      </c>
      <c r="N713" s="23">
        <v>4.7048449516296387</v>
      </c>
      <c r="O713" s="26">
        <v>29426.251953125</v>
      </c>
      <c r="P713" s="26">
        <v>48053.64453125</v>
      </c>
      <c r="Q713" s="27">
        <v>30.090269088745117</v>
      </c>
      <c r="R713" s="28">
        <v>33.983261108398438</v>
      </c>
      <c r="S713" s="29">
        <v>1.023815393447876</v>
      </c>
      <c r="T713" s="30">
        <v>31.234869003295898</v>
      </c>
      <c r="U713" s="31">
        <v>0.84338951110839844</v>
      </c>
      <c r="V713" s="32">
        <v>9.6752109527587891</v>
      </c>
      <c r="W713" s="33">
        <v>91.97674560546875</v>
      </c>
      <c r="X713" s="34">
        <v>145.18289184570313</v>
      </c>
      <c r="Y713" s="35">
        <v>8.144805908203125</v>
      </c>
      <c r="Z713" s="36">
        <v>-59.638023376464844</v>
      </c>
      <c r="AA713" s="36">
        <v>233.17294311523438</v>
      </c>
      <c r="AB713" s="23">
        <v>4.7048449516296387</v>
      </c>
      <c r="AC713" s="37">
        <v>16.083999633789063</v>
      </c>
    </row>
    <row r="714" spans="1:29" x14ac:dyDescent="0.2">
      <c r="A714" s="21">
        <v>45933.752322789354</v>
      </c>
      <c r="B714" s="22">
        <v>1.4700000286102295</v>
      </c>
      <c r="C714" s="22">
        <v>14.168502807617188</v>
      </c>
      <c r="D714" s="23">
        <v>7.8281173706054688</v>
      </c>
      <c r="E714" s="24">
        <v>184.10000610351563</v>
      </c>
      <c r="F714" s="24">
        <v>50.161955200000001</v>
      </c>
      <c r="G714" s="24">
        <v>-66.461251300000001</v>
      </c>
      <c r="H714" s="24">
        <v>50.162516259406125</v>
      </c>
      <c r="I714" s="24">
        <v>-66.461326869158313</v>
      </c>
      <c r="J714" s="24">
        <v>62.407867431640625</v>
      </c>
      <c r="K714" s="24">
        <v>-5.3997020721435547</v>
      </c>
      <c r="L714" s="25">
        <v>0.90211838483810425</v>
      </c>
      <c r="M714" s="21">
        <v>25569.008724432872</v>
      </c>
      <c r="N714" s="23">
        <v>4.7048449516296387</v>
      </c>
      <c r="O714" s="26">
        <v>29426.251953125</v>
      </c>
      <c r="P714" s="26">
        <v>48053.64453125</v>
      </c>
      <c r="Q714" s="27">
        <v>30.090269088745117</v>
      </c>
      <c r="R714" s="28">
        <v>33.983261108398438</v>
      </c>
      <c r="S714" s="29">
        <v>1.023815393447876</v>
      </c>
      <c r="T714" s="30">
        <v>31.234869003295898</v>
      </c>
      <c r="U714" s="31">
        <v>0.84338951110839844</v>
      </c>
      <c r="V714" s="32">
        <v>9.6752109527587891</v>
      </c>
      <c r="W714" s="33">
        <v>91.97674560546875</v>
      </c>
      <c r="X714" s="34">
        <v>145.18289184570313</v>
      </c>
      <c r="Y714" s="35">
        <v>8.144805908203125</v>
      </c>
      <c r="Z714" s="36">
        <v>-59.638023376464844</v>
      </c>
      <c r="AA714" s="36">
        <v>233.17294311523438</v>
      </c>
      <c r="AB714" s="23">
        <v>4.7048449516296387</v>
      </c>
      <c r="AC714" s="37">
        <v>16.083999633789063</v>
      </c>
    </row>
    <row r="715" spans="1:29" x14ac:dyDescent="0.2">
      <c r="A715" s="21">
        <v>45933.752334432873</v>
      </c>
      <c r="B715" s="22">
        <v>1.4650000333786011</v>
      </c>
      <c r="C715" s="22">
        <v>14.205405235290527</v>
      </c>
      <c r="D715" s="23">
        <v>7.8281173706054688</v>
      </c>
      <c r="E715" s="24">
        <v>183.80000305175781</v>
      </c>
      <c r="F715" s="24">
        <v>50.161955200000001</v>
      </c>
      <c r="G715" s="24">
        <v>-66.461251300000001</v>
      </c>
      <c r="H715" s="24">
        <v>50.162511203689064</v>
      </c>
      <c r="I715" s="24">
        <v>-66.461327106133695</v>
      </c>
      <c r="J715" s="24">
        <v>61.845508575439453</v>
      </c>
      <c r="K715" s="24">
        <v>-5.4166355133056641</v>
      </c>
      <c r="L715" s="25">
        <v>0.90142428874969482</v>
      </c>
      <c r="M715" s="21">
        <v>25569.00873607639</v>
      </c>
      <c r="N715" s="23">
        <v>4.6979761123657227</v>
      </c>
      <c r="O715" s="26">
        <v>29434.943359375</v>
      </c>
      <c r="P715" s="26">
        <v>48078.13671875</v>
      </c>
      <c r="Q715" s="27">
        <v>30.105926513671875</v>
      </c>
      <c r="R715" s="28">
        <v>33.973228454589844</v>
      </c>
      <c r="S715" s="29">
        <v>1.0238285064697266</v>
      </c>
      <c r="T715" s="30">
        <v>31.250787734985352</v>
      </c>
      <c r="U715" s="31">
        <v>0.95523637533187866</v>
      </c>
      <c r="V715" s="32">
        <v>9.6734027862548828</v>
      </c>
      <c r="W715" s="33">
        <v>91.95404052734375</v>
      </c>
      <c r="X715" s="34">
        <v>145.14765930175781</v>
      </c>
      <c r="Y715" s="35">
        <v>8.1442279815673828</v>
      </c>
      <c r="Z715" s="36">
        <v>-59.604644775390625</v>
      </c>
      <c r="AA715" s="36">
        <v>233.00128173828125</v>
      </c>
      <c r="AB715" s="23">
        <v>4.6979761123657227</v>
      </c>
      <c r="AC715" s="37">
        <v>16.083999633789063</v>
      </c>
    </row>
    <row r="716" spans="1:29" x14ac:dyDescent="0.2">
      <c r="A716" s="21">
        <v>45933.752346111112</v>
      </c>
      <c r="B716" s="22">
        <v>1.4570000171661377</v>
      </c>
      <c r="C716" s="22">
        <v>14.177803039550781</v>
      </c>
      <c r="D716" s="23">
        <v>7.7700614929199219</v>
      </c>
      <c r="E716" s="24">
        <v>183.89999389648438</v>
      </c>
      <c r="F716" s="24">
        <v>50.161955200000001</v>
      </c>
      <c r="G716" s="24">
        <v>-66.461251300000001</v>
      </c>
      <c r="H716" s="24">
        <v>50.162506283560994</v>
      </c>
      <c r="I716" s="24">
        <v>-66.461327116941149</v>
      </c>
      <c r="J716" s="24">
        <v>61.298233032226563</v>
      </c>
      <c r="K716" s="24">
        <v>-5.4174079895019531</v>
      </c>
      <c r="L716" s="25">
        <v>0.90142428874969482</v>
      </c>
      <c r="M716" s="21">
        <v>25569.008747754629</v>
      </c>
      <c r="N716" s="23">
        <v>4.6979761123657227</v>
      </c>
      <c r="O716" s="26">
        <v>29434.943359375</v>
      </c>
      <c r="P716" s="26">
        <v>48078.13671875</v>
      </c>
      <c r="Q716" s="27">
        <v>30.105926513671875</v>
      </c>
      <c r="R716" s="28">
        <v>33.973228454589844</v>
      </c>
      <c r="S716" s="29">
        <v>1.0238285064697266</v>
      </c>
      <c r="T716" s="30">
        <v>31.250787734985352</v>
      </c>
      <c r="U716" s="31">
        <v>0.95523637533187866</v>
      </c>
      <c r="V716" s="32">
        <v>9.6734027862548828</v>
      </c>
      <c r="W716" s="33">
        <v>91.95404052734375</v>
      </c>
      <c r="X716" s="34">
        <v>145.14765930175781</v>
      </c>
      <c r="Y716" s="35">
        <v>8.1442279815673828</v>
      </c>
      <c r="Z716" s="36">
        <v>-59.604644775390625</v>
      </c>
      <c r="AA716" s="36">
        <v>233.00128173828125</v>
      </c>
      <c r="AB716" s="23">
        <v>4.6979761123657227</v>
      </c>
      <c r="AC716" s="37">
        <v>16.083999633789063</v>
      </c>
    </row>
    <row r="717" spans="1:29" x14ac:dyDescent="0.2">
      <c r="A717" s="21">
        <v>45933.752357766207</v>
      </c>
      <c r="B717" s="22">
        <v>1.4639999866485596</v>
      </c>
      <c r="C717" s="22">
        <v>14.284310340881348</v>
      </c>
      <c r="D717" s="23">
        <v>7.7700614929199219</v>
      </c>
      <c r="E717" s="24">
        <v>183.10000610351563</v>
      </c>
      <c r="F717" s="24">
        <v>50.161955200000001</v>
      </c>
      <c r="G717" s="24">
        <v>-66.461251300000001</v>
      </c>
      <c r="H717" s="24">
        <v>50.162501176630386</v>
      </c>
      <c r="I717" s="24">
        <v>-66.461327377808857</v>
      </c>
      <c r="J717" s="24">
        <v>60.730178833007813</v>
      </c>
      <c r="K717" s="24">
        <v>-5.4360485076904297</v>
      </c>
      <c r="L717" s="25">
        <v>0.90142428874969482</v>
      </c>
      <c r="M717" s="21">
        <v>25569.008759409724</v>
      </c>
      <c r="N717" s="23">
        <v>4.6979761123657227</v>
      </c>
      <c r="O717" s="26">
        <v>29434.943359375</v>
      </c>
      <c r="P717" s="26">
        <v>48078.13671875</v>
      </c>
      <c r="Q717" s="27">
        <v>30.105926513671875</v>
      </c>
      <c r="R717" s="28">
        <v>33.973228454589844</v>
      </c>
      <c r="S717" s="29">
        <v>1.0238285064697266</v>
      </c>
      <c r="T717" s="30">
        <v>31.250787734985352</v>
      </c>
      <c r="U717" s="31">
        <v>0.95523637533187866</v>
      </c>
      <c r="V717" s="32">
        <v>9.6734027862548828</v>
      </c>
      <c r="W717" s="33">
        <v>91.95404052734375</v>
      </c>
      <c r="X717" s="34">
        <v>145.14765930175781</v>
      </c>
      <c r="Y717" s="35">
        <v>8.1442279815673828</v>
      </c>
      <c r="Z717" s="36">
        <v>-59.604644775390625</v>
      </c>
      <c r="AA717" s="36">
        <v>233.00128173828125</v>
      </c>
      <c r="AB717" s="23">
        <v>4.6979761123657227</v>
      </c>
      <c r="AC717" s="37">
        <v>16.083999633789063</v>
      </c>
    </row>
    <row r="718" spans="1:29" x14ac:dyDescent="0.2">
      <c r="A718" s="21">
        <v>45933.752369409725</v>
      </c>
      <c r="B718" s="22">
        <v>1.4709999561309814</v>
      </c>
      <c r="C718" s="22">
        <v>14.185042381286621</v>
      </c>
      <c r="D718" s="23">
        <v>7.7700614929199219</v>
      </c>
      <c r="E718" s="24">
        <v>181.30000305175781</v>
      </c>
      <c r="F718" s="24">
        <v>50.161955200000001</v>
      </c>
      <c r="G718" s="24">
        <v>-66.461251300000001</v>
      </c>
      <c r="H718" s="24">
        <v>50.162495569610734</v>
      </c>
      <c r="I718" s="24">
        <v>-66.461327743250351</v>
      </c>
      <c r="J718" s="24">
        <v>60.106498718261719</v>
      </c>
      <c r="K718" s="24">
        <v>-5.4621615409851074</v>
      </c>
      <c r="L718" s="25">
        <v>0.90142428874969482</v>
      </c>
      <c r="M718" s="21">
        <v>25569.008771053243</v>
      </c>
      <c r="N718" s="23">
        <v>4.6979761123657227</v>
      </c>
      <c r="O718" s="26">
        <v>29434.943359375</v>
      </c>
      <c r="P718" s="26">
        <v>48078.13671875</v>
      </c>
      <c r="Q718" s="27">
        <v>30.105926513671875</v>
      </c>
      <c r="R718" s="28">
        <v>33.973228454589844</v>
      </c>
      <c r="S718" s="29">
        <v>1.0238285064697266</v>
      </c>
      <c r="T718" s="30">
        <v>31.250787734985352</v>
      </c>
      <c r="U718" s="31">
        <v>0.95523637533187866</v>
      </c>
      <c r="V718" s="32">
        <v>9.6734027862548828</v>
      </c>
      <c r="W718" s="33">
        <v>91.95404052734375</v>
      </c>
      <c r="X718" s="34">
        <v>145.14765930175781</v>
      </c>
      <c r="Y718" s="35">
        <v>8.1442279815673828</v>
      </c>
      <c r="Z718" s="36">
        <v>-59.604644775390625</v>
      </c>
      <c r="AA718" s="36">
        <v>233.00128173828125</v>
      </c>
      <c r="AB718" s="23">
        <v>4.6979761123657227</v>
      </c>
      <c r="AC718" s="37">
        <v>16.083999633789063</v>
      </c>
    </row>
    <row r="719" spans="1:29" x14ac:dyDescent="0.2">
      <c r="A719" s="21">
        <v>45933.752381030092</v>
      </c>
      <c r="B719" s="22">
        <v>1.4470000267028809</v>
      </c>
      <c r="C719" s="22">
        <v>14.099677085876465</v>
      </c>
      <c r="D719" s="23">
        <v>7.7700614929199219</v>
      </c>
      <c r="E719" s="24">
        <v>181.5</v>
      </c>
      <c r="F719" s="24">
        <v>50.161955200000001</v>
      </c>
      <c r="G719" s="24">
        <v>-66.461251300000001</v>
      </c>
      <c r="H719" s="24">
        <v>50.162490304169509</v>
      </c>
      <c r="I719" s="24">
        <v>-66.461327224415328</v>
      </c>
      <c r="J719" s="24">
        <v>59.520809173583984</v>
      </c>
      <c r="K719" s="24">
        <v>-5.4250893592834473</v>
      </c>
      <c r="L719" s="25">
        <v>0.90142428874969482</v>
      </c>
      <c r="M719" s="21">
        <v>25569.008782673613</v>
      </c>
      <c r="N719" s="23">
        <v>4.6979761123657227</v>
      </c>
      <c r="O719" s="26">
        <v>29434.943359375</v>
      </c>
      <c r="P719" s="26">
        <v>48078.13671875</v>
      </c>
      <c r="Q719" s="27">
        <v>30.105926513671875</v>
      </c>
      <c r="R719" s="28">
        <v>33.973228454589844</v>
      </c>
      <c r="S719" s="29">
        <v>1.0238285064697266</v>
      </c>
      <c r="T719" s="30">
        <v>31.250787734985352</v>
      </c>
      <c r="U719" s="31">
        <v>0.95523637533187866</v>
      </c>
      <c r="V719" s="32">
        <v>9.6734027862548828</v>
      </c>
      <c r="W719" s="33">
        <v>91.95404052734375</v>
      </c>
      <c r="X719" s="34">
        <v>145.14765930175781</v>
      </c>
      <c r="Y719" s="35">
        <v>8.1442279815673828</v>
      </c>
      <c r="Z719" s="36">
        <v>-59.604644775390625</v>
      </c>
      <c r="AA719" s="36">
        <v>233.00128173828125</v>
      </c>
      <c r="AB719" s="23">
        <v>4.6979761123657227</v>
      </c>
      <c r="AC719" s="37">
        <v>16.083999633789063</v>
      </c>
    </row>
    <row r="720" spans="1:29" x14ac:dyDescent="0.2">
      <c r="A720" s="21">
        <v>45933.752392662034</v>
      </c>
      <c r="B720" s="22">
        <v>1.3769999742507935</v>
      </c>
      <c r="C720" s="22">
        <v>14.086933135986328</v>
      </c>
      <c r="D720" s="23">
        <v>7.7700614929199219</v>
      </c>
      <c r="E720" s="24">
        <v>185.5</v>
      </c>
      <c r="F720" s="24">
        <v>50.161955200000001</v>
      </c>
      <c r="G720" s="24">
        <v>-66.461251300000001</v>
      </c>
      <c r="H720" s="24">
        <v>50.162486204038451</v>
      </c>
      <c r="I720" s="24">
        <v>-66.461327058834371</v>
      </c>
      <c r="J720" s="24">
        <v>59.064743041992188</v>
      </c>
      <c r="K720" s="24">
        <v>-5.4132585525512695</v>
      </c>
      <c r="L720" s="25">
        <v>0.90003609657287598</v>
      </c>
      <c r="M720" s="21">
        <v>25569.008794305555</v>
      </c>
      <c r="N720" s="23">
        <v>4.6979761123657227</v>
      </c>
      <c r="O720" s="26">
        <v>29434.943359375</v>
      </c>
      <c r="P720" s="26">
        <v>48078.13671875</v>
      </c>
      <c r="Q720" s="27">
        <v>30.105926513671875</v>
      </c>
      <c r="R720" s="28">
        <v>33.973228454589844</v>
      </c>
      <c r="S720" s="29">
        <v>1.0238285064697266</v>
      </c>
      <c r="T720" s="30">
        <v>31.250787734985352</v>
      </c>
      <c r="U720" s="31">
        <v>0.95523637533187866</v>
      </c>
      <c r="V720" s="32">
        <v>9.6734027862548828</v>
      </c>
      <c r="W720" s="33">
        <v>91.95404052734375</v>
      </c>
      <c r="X720" s="34">
        <v>145.14765930175781</v>
      </c>
      <c r="Y720" s="35">
        <v>8.1442279815673828</v>
      </c>
      <c r="Z720" s="36">
        <v>-59.604644775390625</v>
      </c>
      <c r="AA720" s="36">
        <v>233.00128173828125</v>
      </c>
      <c r="AB720" s="23">
        <v>4.6979761123657227</v>
      </c>
      <c r="AC720" s="37">
        <v>16.083999633789063</v>
      </c>
    </row>
    <row r="721" spans="1:29" x14ac:dyDescent="0.2">
      <c r="A721" s="21">
        <v>45933.752404317129</v>
      </c>
      <c r="B721" s="22">
        <v>1.3769999742507935</v>
      </c>
      <c r="C721" s="22">
        <v>14.091426849365234</v>
      </c>
      <c r="D721" s="23">
        <v>7.8003630638122559</v>
      </c>
      <c r="E721" s="24">
        <v>183.89999389648438</v>
      </c>
      <c r="F721" s="24">
        <v>50.161955200000001</v>
      </c>
      <c r="G721" s="24">
        <v>-66.461251300000001</v>
      </c>
      <c r="H721" s="24">
        <v>50.162483552837003</v>
      </c>
      <c r="I721" s="24">
        <v>-66.461327255295174</v>
      </c>
      <c r="J721" s="24">
        <v>58.769844055175781</v>
      </c>
      <c r="K721" s="24">
        <v>-5.4272966384887695</v>
      </c>
      <c r="L721" s="25">
        <v>0.90003609657287598</v>
      </c>
      <c r="M721" s="21">
        <v>25569.00880596065</v>
      </c>
      <c r="N721" s="23">
        <v>4.6979761123657227</v>
      </c>
      <c r="O721" s="26">
        <v>29434.943359375</v>
      </c>
      <c r="P721" s="26">
        <v>48078.13671875</v>
      </c>
      <c r="Q721" s="27">
        <v>30.105926513671875</v>
      </c>
      <c r="R721" s="28">
        <v>33.973228454589844</v>
      </c>
      <c r="S721" s="29">
        <v>1.0238285064697266</v>
      </c>
      <c r="T721" s="30">
        <v>31.250787734985352</v>
      </c>
      <c r="U721" s="31">
        <v>0.95523637533187866</v>
      </c>
      <c r="V721" s="32">
        <v>9.6734027862548828</v>
      </c>
      <c r="W721" s="33">
        <v>91.95404052734375</v>
      </c>
      <c r="X721" s="34">
        <v>145.14765930175781</v>
      </c>
      <c r="Y721" s="35">
        <v>8.1442279815673828</v>
      </c>
      <c r="Z721" s="36">
        <v>-59.604644775390625</v>
      </c>
      <c r="AA721" s="36">
        <v>233.00128173828125</v>
      </c>
      <c r="AB721" s="23">
        <v>4.6979761123657227</v>
      </c>
      <c r="AC721" s="37">
        <v>16.083999633789063</v>
      </c>
    </row>
    <row r="722" spans="1:29" x14ac:dyDescent="0.2">
      <c r="A722" s="21">
        <v>45933.752415925926</v>
      </c>
      <c r="B722" s="22">
        <v>1.4539999961853027</v>
      </c>
      <c r="C722" s="22">
        <v>14.01004695892334</v>
      </c>
      <c r="D722" s="23">
        <v>7.8003630638122559</v>
      </c>
      <c r="E722" s="24">
        <v>182.5</v>
      </c>
      <c r="F722" s="24">
        <v>50.161955200000001</v>
      </c>
      <c r="G722" s="24">
        <v>-66.461251300000001</v>
      </c>
      <c r="H722" s="24">
        <v>50.162482221910665</v>
      </c>
      <c r="I722" s="24">
        <v>-66.461327020143628</v>
      </c>
      <c r="J722" s="24">
        <v>58.621803283691406</v>
      </c>
      <c r="K722" s="24">
        <v>-5.410494327545166</v>
      </c>
      <c r="L722" s="25">
        <v>0.90003609657287598</v>
      </c>
      <c r="M722" s="21">
        <v>25569.008817569444</v>
      </c>
      <c r="N722" s="23">
        <v>4.6979761123657227</v>
      </c>
      <c r="O722" s="26">
        <v>29434.943359375</v>
      </c>
      <c r="P722" s="26">
        <v>48078.13671875</v>
      </c>
      <c r="Q722" s="27">
        <v>30.105926513671875</v>
      </c>
      <c r="R722" s="28">
        <v>33.973228454589844</v>
      </c>
      <c r="S722" s="29">
        <v>1.0238285064697266</v>
      </c>
      <c r="T722" s="30">
        <v>31.250787734985352</v>
      </c>
      <c r="U722" s="31">
        <v>0.95523637533187866</v>
      </c>
      <c r="V722" s="32">
        <v>9.6734027862548828</v>
      </c>
      <c r="W722" s="33">
        <v>91.95404052734375</v>
      </c>
      <c r="X722" s="34">
        <v>145.14765930175781</v>
      </c>
      <c r="Y722" s="35">
        <v>8.1442279815673828</v>
      </c>
      <c r="Z722" s="36">
        <v>-59.604644775390625</v>
      </c>
      <c r="AA722" s="36">
        <v>233.00128173828125</v>
      </c>
      <c r="AB722" s="23">
        <v>4.6979761123657227</v>
      </c>
      <c r="AC722" s="37">
        <v>16.083999633789063</v>
      </c>
    </row>
    <row r="723" spans="1:29" x14ac:dyDescent="0.2">
      <c r="A723" s="21">
        <v>45933.75242759259</v>
      </c>
      <c r="B723" s="22">
        <v>1.6089999675750732</v>
      </c>
      <c r="C723" s="22">
        <v>13.94997501373291</v>
      </c>
      <c r="D723" s="23">
        <v>7.8003630638122559</v>
      </c>
      <c r="E723" s="24">
        <v>182.69999694824219</v>
      </c>
      <c r="F723" s="24">
        <v>50.161955200000001</v>
      </c>
      <c r="G723" s="24">
        <v>-66.461251300000001</v>
      </c>
      <c r="H723" s="24">
        <v>50.162481506261329</v>
      </c>
      <c r="I723" s="24">
        <v>-66.461326884530351</v>
      </c>
      <c r="J723" s="24">
        <v>58.542201995849609</v>
      </c>
      <c r="K723" s="24">
        <v>-5.4008045196533203</v>
      </c>
      <c r="L723" s="25">
        <v>0.90003609657287598</v>
      </c>
      <c r="M723" s="21">
        <v>25569.008829236111</v>
      </c>
      <c r="N723" s="23">
        <v>4.6979761123657227</v>
      </c>
      <c r="O723" s="26">
        <v>29434.943359375</v>
      </c>
      <c r="P723" s="26">
        <v>48078.13671875</v>
      </c>
      <c r="Q723" s="27">
        <v>30.105926513671875</v>
      </c>
      <c r="R723" s="28">
        <v>33.973228454589844</v>
      </c>
      <c r="S723" s="29">
        <v>1.0238285064697266</v>
      </c>
      <c r="T723" s="30">
        <v>31.250787734985352</v>
      </c>
      <c r="U723" s="31">
        <v>0.95523637533187866</v>
      </c>
      <c r="V723" s="32">
        <v>9.6734027862548828</v>
      </c>
      <c r="W723" s="33">
        <v>91.95404052734375</v>
      </c>
      <c r="X723" s="34">
        <v>145.14765930175781</v>
      </c>
      <c r="Y723" s="35">
        <v>8.1442279815673828</v>
      </c>
      <c r="Z723" s="36">
        <v>-59.604644775390625</v>
      </c>
      <c r="AA723" s="36">
        <v>233.00128173828125</v>
      </c>
      <c r="AB723" s="23">
        <v>4.6979761123657227</v>
      </c>
      <c r="AC723" s="37">
        <v>16.083999633789063</v>
      </c>
    </row>
    <row r="724" spans="1:29" x14ac:dyDescent="0.2">
      <c r="A724" s="21">
        <v>45933.752439293981</v>
      </c>
      <c r="B724" s="22">
        <v>1.7999999523162842</v>
      </c>
      <c r="C724" s="22">
        <v>13.809792518615723</v>
      </c>
      <c r="D724" s="23">
        <v>7.8003630638122559</v>
      </c>
      <c r="E724" s="24">
        <v>182.80000305175781</v>
      </c>
      <c r="F724" s="24">
        <v>50.161955200000001</v>
      </c>
      <c r="G724" s="24">
        <v>-66.461251300000001</v>
      </c>
      <c r="H724" s="24">
        <v>50.162480944641594</v>
      </c>
      <c r="I724" s="24">
        <v>-66.461326831145243</v>
      </c>
      <c r="J724" s="24">
        <v>58.479728698730469</v>
      </c>
      <c r="K724" s="24">
        <v>-5.3969898223876953</v>
      </c>
      <c r="L724" s="25">
        <v>0.90003609657287598</v>
      </c>
      <c r="M724" s="21">
        <v>25569.008840937498</v>
      </c>
      <c r="N724" s="23">
        <v>4.687169075012207</v>
      </c>
      <c r="O724" s="26">
        <v>29426.689453125</v>
      </c>
      <c r="P724" s="26">
        <v>48080.87109375</v>
      </c>
      <c r="Q724" s="27">
        <v>30.105817794799805</v>
      </c>
      <c r="R724" s="28">
        <v>33.982757568359375</v>
      </c>
      <c r="S724" s="29">
        <v>1.0238295793533325</v>
      </c>
      <c r="T724" s="30">
        <v>31.252565383911133</v>
      </c>
      <c r="U724" s="31">
        <v>1.0503729581832886</v>
      </c>
      <c r="V724" s="32">
        <v>9.6457786560058594</v>
      </c>
      <c r="W724" s="33">
        <v>91.667495727539063</v>
      </c>
      <c r="X724" s="34">
        <v>144.69627380371094</v>
      </c>
      <c r="Y724" s="35">
        <v>8.1457395553588867</v>
      </c>
      <c r="Z724" s="36">
        <v>-59.685707092285156</v>
      </c>
      <c r="AA724" s="36">
        <v>232.71040344238281</v>
      </c>
      <c r="AB724" s="23">
        <v>4.687169075012207</v>
      </c>
      <c r="AC724" s="37">
        <v>16.083999633789063</v>
      </c>
    </row>
    <row r="725" spans="1:29" x14ac:dyDescent="0.2">
      <c r="A725" s="21">
        <v>45933.752450914355</v>
      </c>
      <c r="B725" s="22">
        <v>1.9869999885559082</v>
      </c>
      <c r="C725" s="22">
        <v>13.469497680664063</v>
      </c>
      <c r="D725" s="23">
        <v>7.8003630638122559</v>
      </c>
      <c r="E725" s="24">
        <v>183.10000610351563</v>
      </c>
      <c r="F725" s="24">
        <v>50.161955200000001</v>
      </c>
      <c r="G725" s="24">
        <v>-66.461251300000001</v>
      </c>
      <c r="H725" s="24">
        <v>50.162480611065774</v>
      </c>
      <c r="I725" s="24">
        <v>-66.461326373170195</v>
      </c>
      <c r="J725" s="24">
        <v>58.442626953125</v>
      </c>
      <c r="K725" s="24">
        <v>-5.3642659187316895</v>
      </c>
      <c r="L725" s="25">
        <v>0.89934200048446655</v>
      </c>
      <c r="M725" s="21">
        <v>25569.008852557872</v>
      </c>
      <c r="N725" s="23">
        <v>4.687169075012207</v>
      </c>
      <c r="O725" s="26">
        <v>29426.689453125</v>
      </c>
      <c r="P725" s="26">
        <v>48080.87109375</v>
      </c>
      <c r="Q725" s="27">
        <v>30.105817794799805</v>
      </c>
      <c r="R725" s="28">
        <v>33.982757568359375</v>
      </c>
      <c r="S725" s="29">
        <v>1.0238295793533325</v>
      </c>
      <c r="T725" s="30">
        <v>31.252565383911133</v>
      </c>
      <c r="U725" s="31">
        <v>1.0503729581832886</v>
      </c>
      <c r="V725" s="32">
        <v>9.6457786560058594</v>
      </c>
      <c r="W725" s="33">
        <v>91.667495727539063</v>
      </c>
      <c r="X725" s="34">
        <v>144.69627380371094</v>
      </c>
      <c r="Y725" s="35">
        <v>8.1457395553588867</v>
      </c>
      <c r="Z725" s="36">
        <v>-59.685707092285156</v>
      </c>
      <c r="AA725" s="36">
        <v>232.71040344238281</v>
      </c>
      <c r="AB725" s="23">
        <v>4.687169075012207</v>
      </c>
      <c r="AC725" s="37">
        <v>16.083999633789063</v>
      </c>
    </row>
    <row r="726" spans="1:29" x14ac:dyDescent="0.2">
      <c r="A726" s="21">
        <v>45933.752462592594</v>
      </c>
      <c r="B726" s="22">
        <v>2.1960000991821289</v>
      </c>
      <c r="C726" s="22">
        <v>13.256348609924316</v>
      </c>
      <c r="D726" s="23">
        <v>7.7724318504333496</v>
      </c>
      <c r="E726" s="24">
        <v>183.5</v>
      </c>
      <c r="F726" s="24">
        <v>50.161955200000001</v>
      </c>
      <c r="G726" s="24">
        <v>-66.461251300000001</v>
      </c>
      <c r="H726" s="24">
        <v>50.162480481017013</v>
      </c>
      <c r="I726" s="24">
        <v>-66.461325752195236</v>
      </c>
      <c r="J726" s="24">
        <v>58.42816162109375</v>
      </c>
      <c r="K726" s="24">
        <v>-5.3198947906494141</v>
      </c>
      <c r="L726" s="25">
        <v>0.89934200048446655</v>
      </c>
      <c r="M726" s="21">
        <v>25569.008864236112</v>
      </c>
      <c r="N726" s="23">
        <v>4.687169075012207</v>
      </c>
      <c r="O726" s="26">
        <v>29426.689453125</v>
      </c>
      <c r="P726" s="26">
        <v>48080.87109375</v>
      </c>
      <c r="Q726" s="27">
        <v>30.105817794799805</v>
      </c>
      <c r="R726" s="28">
        <v>33.982757568359375</v>
      </c>
      <c r="S726" s="29">
        <v>1.0238295793533325</v>
      </c>
      <c r="T726" s="30">
        <v>31.252565383911133</v>
      </c>
      <c r="U726" s="31">
        <v>1.0503729581832886</v>
      </c>
      <c r="V726" s="32">
        <v>9.6457786560058594</v>
      </c>
      <c r="W726" s="33">
        <v>91.667495727539063</v>
      </c>
      <c r="X726" s="34">
        <v>144.69627380371094</v>
      </c>
      <c r="Y726" s="35">
        <v>8.1457395553588867</v>
      </c>
      <c r="Z726" s="36">
        <v>-59.685707092285156</v>
      </c>
      <c r="AA726" s="36">
        <v>232.71040344238281</v>
      </c>
      <c r="AB726" s="23">
        <v>4.687169075012207</v>
      </c>
      <c r="AC726" s="37">
        <v>16.083999633789063</v>
      </c>
    </row>
    <row r="727" spans="1:29" x14ac:dyDescent="0.2">
      <c r="A727" s="21">
        <v>45933.752474201392</v>
      </c>
      <c r="B727" s="22">
        <v>2.4089999198913574</v>
      </c>
      <c r="C727" s="22">
        <v>13.066490173339844</v>
      </c>
      <c r="D727" s="23">
        <v>7.7724318504333496</v>
      </c>
      <c r="E727" s="24">
        <v>184.10000610351563</v>
      </c>
      <c r="F727" s="24">
        <v>50.161955200000001</v>
      </c>
      <c r="G727" s="24">
        <v>-66.461251300000001</v>
      </c>
      <c r="H727" s="24">
        <v>50.162480390082919</v>
      </c>
      <c r="I727" s="24">
        <v>-66.461325355146514</v>
      </c>
      <c r="J727" s="24">
        <v>58.418045043945313</v>
      </c>
      <c r="K727" s="24">
        <v>-5.2915239334106445</v>
      </c>
      <c r="L727" s="25">
        <v>0.89934200048446655</v>
      </c>
      <c r="M727" s="21">
        <v>25569.008875844909</v>
      </c>
      <c r="N727" s="23">
        <v>4.687169075012207</v>
      </c>
      <c r="O727" s="26">
        <v>29426.689453125</v>
      </c>
      <c r="P727" s="26">
        <v>48080.87109375</v>
      </c>
      <c r="Q727" s="27">
        <v>30.105817794799805</v>
      </c>
      <c r="R727" s="28">
        <v>33.982757568359375</v>
      </c>
      <c r="S727" s="29">
        <v>1.0238295793533325</v>
      </c>
      <c r="T727" s="30">
        <v>31.252565383911133</v>
      </c>
      <c r="U727" s="31">
        <v>1.0503729581832886</v>
      </c>
      <c r="V727" s="32">
        <v>9.6457786560058594</v>
      </c>
      <c r="W727" s="33">
        <v>91.667495727539063</v>
      </c>
      <c r="X727" s="34">
        <v>144.69627380371094</v>
      </c>
      <c r="Y727" s="35">
        <v>8.1457395553588867</v>
      </c>
      <c r="Z727" s="36">
        <v>-59.685707092285156</v>
      </c>
      <c r="AA727" s="36">
        <v>232.71040344238281</v>
      </c>
      <c r="AB727" s="23">
        <v>4.687169075012207</v>
      </c>
      <c r="AC727" s="37">
        <v>16.083999633789063</v>
      </c>
    </row>
    <row r="728" spans="1:29" x14ac:dyDescent="0.2">
      <c r="A728" s="21">
        <v>45933.752485879631</v>
      </c>
      <c r="B728" s="22">
        <v>2.6340000629425049</v>
      </c>
      <c r="C728" s="22">
        <v>12.806881904602051</v>
      </c>
      <c r="D728" s="23">
        <v>7.7724318504333496</v>
      </c>
      <c r="E728" s="24">
        <v>183.80000305175781</v>
      </c>
      <c r="F728" s="24">
        <v>50.161955200000001</v>
      </c>
      <c r="G728" s="24">
        <v>-66.461251300000001</v>
      </c>
      <c r="H728" s="24">
        <v>50.162480191951538</v>
      </c>
      <c r="I728" s="24">
        <v>-66.461324560414027</v>
      </c>
      <c r="J728" s="24">
        <v>58.396007537841797</v>
      </c>
      <c r="K728" s="24">
        <v>-5.2347373962402344</v>
      </c>
      <c r="L728" s="25">
        <v>0.89934200048446655</v>
      </c>
      <c r="M728" s="21">
        <v>25569.008887523149</v>
      </c>
      <c r="N728" s="23">
        <v>4.687169075012207</v>
      </c>
      <c r="O728" s="26">
        <v>29426.689453125</v>
      </c>
      <c r="P728" s="26">
        <v>48080.87109375</v>
      </c>
      <c r="Q728" s="27">
        <v>30.105817794799805</v>
      </c>
      <c r="R728" s="28">
        <v>33.982757568359375</v>
      </c>
      <c r="S728" s="29">
        <v>1.0238295793533325</v>
      </c>
      <c r="T728" s="30">
        <v>31.252565383911133</v>
      </c>
      <c r="U728" s="31">
        <v>1.0503729581832886</v>
      </c>
      <c r="V728" s="32">
        <v>9.6457786560058594</v>
      </c>
      <c r="W728" s="33">
        <v>91.667495727539063</v>
      </c>
      <c r="X728" s="34">
        <v>144.69627380371094</v>
      </c>
      <c r="Y728" s="35">
        <v>8.1457395553588867</v>
      </c>
      <c r="Z728" s="36">
        <v>-59.685707092285156</v>
      </c>
      <c r="AA728" s="36">
        <v>232.71040344238281</v>
      </c>
      <c r="AB728" s="23">
        <v>4.687169075012207</v>
      </c>
      <c r="AC728" s="37">
        <v>16.083999633789063</v>
      </c>
    </row>
    <row r="729" spans="1:29" x14ac:dyDescent="0.2">
      <c r="A729" s="21">
        <v>45933.752497534719</v>
      </c>
      <c r="B729" s="22">
        <v>2.8810000419616699</v>
      </c>
      <c r="C729" s="22">
        <v>12.52268123626709</v>
      </c>
      <c r="D729" s="23">
        <v>7.7724318504333496</v>
      </c>
      <c r="E729" s="24">
        <v>184</v>
      </c>
      <c r="F729" s="24">
        <v>50.161955200000001</v>
      </c>
      <c r="G729" s="24">
        <v>-66.461251300000001</v>
      </c>
      <c r="H729" s="24">
        <v>50.162480125145557</v>
      </c>
      <c r="I729" s="24">
        <v>-66.461323183377573</v>
      </c>
      <c r="J729" s="24">
        <v>58.388576507568359</v>
      </c>
      <c r="K729" s="24">
        <v>-5.1363430023193359</v>
      </c>
      <c r="L729" s="25">
        <v>0.89934200048446655</v>
      </c>
      <c r="M729" s="21">
        <v>25569.00889917824</v>
      </c>
      <c r="N729" s="23">
        <v>4.687169075012207</v>
      </c>
      <c r="O729" s="26">
        <v>29426.689453125</v>
      </c>
      <c r="P729" s="26">
        <v>48080.87109375</v>
      </c>
      <c r="Q729" s="27">
        <v>30.105817794799805</v>
      </c>
      <c r="R729" s="28">
        <v>33.982757568359375</v>
      </c>
      <c r="S729" s="29">
        <v>1.0238295793533325</v>
      </c>
      <c r="T729" s="30">
        <v>31.252565383911133</v>
      </c>
      <c r="U729" s="31">
        <v>1.0503729581832886</v>
      </c>
      <c r="V729" s="32">
        <v>9.6457786560058594</v>
      </c>
      <c r="W729" s="33">
        <v>91.667495727539063</v>
      </c>
      <c r="X729" s="34">
        <v>144.69627380371094</v>
      </c>
      <c r="Y729" s="35">
        <v>8.1457395553588867</v>
      </c>
      <c r="Z729" s="36">
        <v>-59.685707092285156</v>
      </c>
      <c r="AA729" s="36">
        <v>232.71040344238281</v>
      </c>
      <c r="AB729" s="23">
        <v>4.687169075012207</v>
      </c>
      <c r="AC729" s="37">
        <v>16.083999633789063</v>
      </c>
    </row>
    <row r="730" spans="1:29" x14ac:dyDescent="0.2">
      <c r="A730" s="21">
        <v>45933.752509189813</v>
      </c>
      <c r="B730" s="22">
        <v>3.1380000114440918</v>
      </c>
      <c r="C730" s="22">
        <v>12.330009460449219</v>
      </c>
      <c r="D730" s="23">
        <v>7.7724318504333496</v>
      </c>
      <c r="E730" s="24">
        <v>184.30000305175781</v>
      </c>
      <c r="F730" s="24">
        <v>50.161955200000001</v>
      </c>
      <c r="G730" s="24">
        <v>-66.461251300000001</v>
      </c>
      <c r="H730" s="24">
        <v>50.162479880341046</v>
      </c>
      <c r="I730" s="24">
        <v>-66.46132220074108</v>
      </c>
      <c r="J730" s="24">
        <v>58.361343383789063</v>
      </c>
      <c r="K730" s="24">
        <v>-5.0661296844482422</v>
      </c>
      <c r="L730" s="25">
        <v>0.89864790439605713</v>
      </c>
      <c r="M730" s="21">
        <v>25569.008910833334</v>
      </c>
      <c r="N730" s="23">
        <v>4.6515378952026367</v>
      </c>
      <c r="O730" s="26">
        <v>29375.0546875</v>
      </c>
      <c r="P730" s="26">
        <v>48049.9296875</v>
      </c>
      <c r="Q730" s="27">
        <v>30.077892303466797</v>
      </c>
      <c r="R730" s="28">
        <v>34.042488098144531</v>
      </c>
      <c r="S730" s="29">
        <v>1.023810863494873</v>
      </c>
      <c r="T730" s="30">
        <v>31.232454299926758</v>
      </c>
      <c r="U730" s="31">
        <v>0.57683825492858887</v>
      </c>
      <c r="V730" s="32">
        <v>9.6517248153686523</v>
      </c>
      <c r="W730" s="33">
        <v>91.627777099609375</v>
      </c>
      <c r="X730" s="34">
        <v>144.63664245605469</v>
      </c>
      <c r="Y730" s="35">
        <v>8.1452732086181641</v>
      </c>
      <c r="Z730" s="36">
        <v>-59.652328491210938</v>
      </c>
      <c r="AA730" s="36">
        <v>232.69132995605469</v>
      </c>
      <c r="AB730" s="23">
        <v>4.6515378952026367</v>
      </c>
      <c r="AC730" s="37">
        <v>15.920999526977539</v>
      </c>
    </row>
    <row r="731" spans="1:29" x14ac:dyDescent="0.2">
      <c r="A731" s="21">
        <v>45933.752520821756</v>
      </c>
      <c r="B731" s="22">
        <v>3.3980000019073486</v>
      </c>
      <c r="C731" s="22">
        <v>12.110658645629883</v>
      </c>
      <c r="D731" s="23">
        <v>7.8001222610473633</v>
      </c>
      <c r="E731" s="24">
        <v>184.60000610351563</v>
      </c>
      <c r="F731" s="24">
        <v>50.161955200000001</v>
      </c>
      <c r="G731" s="24">
        <v>-66.461251300000001</v>
      </c>
      <c r="H731" s="24">
        <v>50.162479392219041</v>
      </c>
      <c r="I731" s="24">
        <v>-66.461322025495932</v>
      </c>
      <c r="J731" s="24">
        <v>58.307048797607422</v>
      </c>
      <c r="K731" s="24">
        <v>-5.0536079406738281</v>
      </c>
      <c r="L731" s="25">
        <v>0.89864790439605713</v>
      </c>
      <c r="M731" s="21">
        <v>25569.008922465277</v>
      </c>
      <c r="N731" s="23">
        <v>4.6515378952026367</v>
      </c>
      <c r="O731" s="26">
        <v>29375.0546875</v>
      </c>
      <c r="P731" s="26">
        <v>48049.9296875</v>
      </c>
      <c r="Q731" s="27">
        <v>30.077892303466797</v>
      </c>
      <c r="R731" s="28">
        <v>34.042488098144531</v>
      </c>
      <c r="S731" s="29">
        <v>1.023810863494873</v>
      </c>
      <c r="T731" s="30">
        <v>31.232454299926758</v>
      </c>
      <c r="U731" s="31">
        <v>0.57683825492858887</v>
      </c>
      <c r="V731" s="32">
        <v>9.6517248153686523</v>
      </c>
      <c r="W731" s="33">
        <v>91.627777099609375</v>
      </c>
      <c r="X731" s="34">
        <v>144.63664245605469</v>
      </c>
      <c r="Y731" s="35">
        <v>8.1452732086181641</v>
      </c>
      <c r="Z731" s="36">
        <v>-59.652328491210938</v>
      </c>
      <c r="AA731" s="36">
        <v>232.69132995605469</v>
      </c>
      <c r="AB731" s="23">
        <v>4.6515378952026367</v>
      </c>
      <c r="AC731" s="37">
        <v>15.920999526977539</v>
      </c>
    </row>
    <row r="732" spans="1:29" x14ac:dyDescent="0.2">
      <c r="A732" s="21">
        <v>45933.752532488426</v>
      </c>
      <c r="B732" s="22">
        <v>3.6549999713897705</v>
      </c>
      <c r="C732" s="22">
        <v>11.800634384155273</v>
      </c>
      <c r="D732" s="23">
        <v>7.8001222610473633</v>
      </c>
      <c r="E732" s="24">
        <v>184.60000610351563</v>
      </c>
      <c r="F732" s="24">
        <v>50.161955200000001</v>
      </c>
      <c r="G732" s="24">
        <v>-66.461251300000001</v>
      </c>
      <c r="H732" s="24">
        <v>50.162479002968077</v>
      </c>
      <c r="I732" s="24">
        <v>-66.461321719079649</v>
      </c>
      <c r="J732" s="24">
        <v>58.263751983642578</v>
      </c>
      <c r="K732" s="24">
        <v>-5.0317134857177734</v>
      </c>
      <c r="L732" s="25">
        <v>0.89864790439605713</v>
      </c>
      <c r="M732" s="21">
        <v>25569.008934131944</v>
      </c>
      <c r="N732" s="23">
        <v>4.6515378952026367</v>
      </c>
      <c r="O732" s="26">
        <v>29375.0546875</v>
      </c>
      <c r="P732" s="26">
        <v>48049.9296875</v>
      </c>
      <c r="Q732" s="27">
        <v>30.077892303466797</v>
      </c>
      <c r="R732" s="28">
        <v>34.042488098144531</v>
      </c>
      <c r="S732" s="29">
        <v>1.023810863494873</v>
      </c>
      <c r="T732" s="30">
        <v>31.232454299926758</v>
      </c>
      <c r="U732" s="31">
        <v>0.57683825492858887</v>
      </c>
      <c r="V732" s="32">
        <v>9.6517248153686523</v>
      </c>
      <c r="W732" s="33">
        <v>91.627777099609375</v>
      </c>
      <c r="X732" s="34">
        <v>144.63664245605469</v>
      </c>
      <c r="Y732" s="35">
        <v>8.1452732086181641</v>
      </c>
      <c r="Z732" s="36">
        <v>-59.652328491210938</v>
      </c>
      <c r="AA732" s="36">
        <v>232.69132995605469</v>
      </c>
      <c r="AB732" s="23">
        <v>4.6515378952026367</v>
      </c>
      <c r="AC732" s="37">
        <v>15.920999526977539</v>
      </c>
    </row>
    <row r="733" spans="1:29" x14ac:dyDescent="0.2">
      <c r="A733" s="21">
        <v>45933.752544166666</v>
      </c>
      <c r="B733" s="22">
        <v>3.9309999942779541</v>
      </c>
      <c r="C733" s="22">
        <v>11.489579200744629</v>
      </c>
      <c r="D733" s="23">
        <v>7.8001222610473633</v>
      </c>
      <c r="E733" s="24">
        <v>184.69999694824219</v>
      </c>
      <c r="F733" s="24">
        <v>50.161955200000001</v>
      </c>
      <c r="G733" s="24">
        <v>-66.461251300000001</v>
      </c>
      <c r="H733" s="24">
        <v>50.162478762017955</v>
      </c>
      <c r="I733" s="24">
        <v>-66.461320909009544</v>
      </c>
      <c r="J733" s="24">
        <v>58.236949920654297</v>
      </c>
      <c r="K733" s="24">
        <v>-4.9738306999206543</v>
      </c>
      <c r="L733" s="25">
        <v>0.89864790439605713</v>
      </c>
      <c r="M733" s="21">
        <v>25569.008945810187</v>
      </c>
      <c r="N733" s="23">
        <v>4.6515378952026367</v>
      </c>
      <c r="O733" s="26">
        <v>29375.0546875</v>
      </c>
      <c r="P733" s="26">
        <v>48049.9296875</v>
      </c>
      <c r="Q733" s="27">
        <v>30.077892303466797</v>
      </c>
      <c r="R733" s="28">
        <v>34.042488098144531</v>
      </c>
      <c r="S733" s="29">
        <v>1.023810863494873</v>
      </c>
      <c r="T733" s="30">
        <v>31.232454299926758</v>
      </c>
      <c r="U733" s="31">
        <v>0.57683825492858887</v>
      </c>
      <c r="V733" s="32">
        <v>9.6517248153686523</v>
      </c>
      <c r="W733" s="33">
        <v>91.627777099609375</v>
      </c>
      <c r="X733" s="34">
        <v>144.63664245605469</v>
      </c>
      <c r="Y733" s="35">
        <v>8.1452732086181641</v>
      </c>
      <c r="Z733" s="36">
        <v>-59.652328491210938</v>
      </c>
      <c r="AA733" s="36">
        <v>232.69132995605469</v>
      </c>
      <c r="AB733" s="23">
        <v>4.6515378952026367</v>
      </c>
      <c r="AC733" s="37">
        <v>15.920999526977539</v>
      </c>
    </row>
    <row r="734" spans="1:29" x14ac:dyDescent="0.2">
      <c r="A734" s="21">
        <v>45933.752555844905</v>
      </c>
      <c r="B734" s="22">
        <v>4.1989998817443848</v>
      </c>
      <c r="C734" s="22">
        <v>11.220536231994629</v>
      </c>
      <c r="D734" s="23">
        <v>7.8001222610473633</v>
      </c>
      <c r="E734" s="24">
        <v>184.80000305175781</v>
      </c>
      <c r="F734" s="24">
        <v>50.161955200000001</v>
      </c>
      <c r="G734" s="24">
        <v>-66.461251300000001</v>
      </c>
      <c r="H734" s="24">
        <v>50.162478448792598</v>
      </c>
      <c r="I734" s="24">
        <v>-66.461319951250715</v>
      </c>
      <c r="J734" s="24">
        <v>58.202110290527344</v>
      </c>
      <c r="K734" s="24">
        <v>-4.9053950309753418</v>
      </c>
      <c r="L734" s="25">
        <v>0.89864790439605713</v>
      </c>
      <c r="M734" s="21">
        <v>25569.008957488426</v>
      </c>
      <c r="N734" s="23">
        <v>4.6515378952026367</v>
      </c>
      <c r="O734" s="26">
        <v>29375.0546875</v>
      </c>
      <c r="P734" s="26">
        <v>48049.9296875</v>
      </c>
      <c r="Q734" s="27">
        <v>30.077892303466797</v>
      </c>
      <c r="R734" s="28">
        <v>34.042488098144531</v>
      </c>
      <c r="S734" s="29">
        <v>1.023810863494873</v>
      </c>
      <c r="T734" s="30">
        <v>31.232454299926758</v>
      </c>
      <c r="U734" s="31">
        <v>0.57683825492858887</v>
      </c>
      <c r="V734" s="32">
        <v>9.6517248153686523</v>
      </c>
      <c r="W734" s="33">
        <v>91.627777099609375</v>
      </c>
      <c r="X734" s="34">
        <v>144.63664245605469</v>
      </c>
      <c r="Y734" s="35">
        <v>8.1452732086181641</v>
      </c>
      <c r="Z734" s="36">
        <v>-59.652328491210938</v>
      </c>
      <c r="AA734" s="36">
        <v>232.69132995605469</v>
      </c>
      <c r="AB734" s="23">
        <v>4.6515378952026367</v>
      </c>
      <c r="AC734" s="37">
        <v>15.920999526977539</v>
      </c>
    </row>
    <row r="735" spans="1:29" x14ac:dyDescent="0.2">
      <c r="A735" s="21">
        <v>45933.7525675</v>
      </c>
      <c r="B735" s="22">
        <v>4.4699997901916504</v>
      </c>
      <c r="C735" s="22">
        <v>10.95258617401123</v>
      </c>
      <c r="D735" s="23">
        <v>7.8001222610473633</v>
      </c>
      <c r="E735" s="24">
        <v>184.30000305175781</v>
      </c>
      <c r="F735" s="24">
        <v>50.161955200000001</v>
      </c>
      <c r="G735" s="24">
        <v>-66.461251300000001</v>
      </c>
      <c r="H735" s="24">
        <v>50.162478048401873</v>
      </c>
      <c r="I735" s="24">
        <v>-66.461319034126632</v>
      </c>
      <c r="J735" s="24">
        <v>58.157573699951172</v>
      </c>
      <c r="K735" s="24">
        <v>-4.8398633003234863</v>
      </c>
      <c r="L735" s="25">
        <v>0.89656561613082886</v>
      </c>
      <c r="M735" s="21">
        <v>25569.008969143517</v>
      </c>
      <c r="N735" s="23">
        <v>4.6515378952026367</v>
      </c>
      <c r="O735" s="26">
        <v>29375.0546875</v>
      </c>
      <c r="P735" s="26">
        <v>48049.9296875</v>
      </c>
      <c r="Q735" s="27">
        <v>30.077892303466797</v>
      </c>
      <c r="R735" s="28">
        <v>34.042488098144531</v>
      </c>
      <c r="S735" s="29">
        <v>1.023810863494873</v>
      </c>
      <c r="T735" s="30">
        <v>31.232454299926758</v>
      </c>
      <c r="U735" s="31">
        <v>0.57683825492858887</v>
      </c>
      <c r="V735" s="32">
        <v>9.6517248153686523</v>
      </c>
      <c r="W735" s="33">
        <v>91.627777099609375</v>
      </c>
      <c r="X735" s="34">
        <v>144.63664245605469</v>
      </c>
      <c r="Y735" s="35">
        <v>8.1452732086181641</v>
      </c>
      <c r="Z735" s="36">
        <v>-59.652328491210938</v>
      </c>
      <c r="AA735" s="36">
        <v>232.69132995605469</v>
      </c>
      <c r="AB735" s="23">
        <v>4.6515378952026367</v>
      </c>
      <c r="AC735" s="37">
        <v>15.920999526977539</v>
      </c>
    </row>
    <row r="736" spans="1:29" x14ac:dyDescent="0.2">
      <c r="A736" s="21">
        <v>45933.752579131942</v>
      </c>
      <c r="B736" s="22">
        <v>4.7519998550415039</v>
      </c>
      <c r="C736" s="22">
        <v>10.683494567871094</v>
      </c>
      <c r="D736" s="23">
        <v>7.7829794883728027</v>
      </c>
      <c r="E736" s="24">
        <v>184.80000305175781</v>
      </c>
      <c r="F736" s="24">
        <v>50.161955200000001</v>
      </c>
      <c r="G736" s="24">
        <v>-66.461251300000001</v>
      </c>
      <c r="H736" s="24">
        <v>50.162477642900093</v>
      </c>
      <c r="I736" s="24">
        <v>-66.461318466042101</v>
      </c>
      <c r="J736" s="24">
        <v>58.112468719482422</v>
      </c>
      <c r="K736" s="24">
        <v>-4.7992715835571289</v>
      </c>
      <c r="L736" s="25">
        <v>0.89656561613082886</v>
      </c>
      <c r="M736" s="21">
        <v>25569.008980775463</v>
      </c>
      <c r="N736" s="23">
        <v>4.5681910514831543</v>
      </c>
      <c r="O736" s="26">
        <v>29343.8125</v>
      </c>
      <c r="P736" s="26">
        <v>48124.13671875</v>
      </c>
      <c r="Q736" s="27">
        <v>30.113681793212891</v>
      </c>
      <c r="R736" s="28">
        <v>34.0787353515625</v>
      </c>
      <c r="S736" s="29">
        <v>1.0238475799560547</v>
      </c>
      <c r="T736" s="30">
        <v>31.280689239501953</v>
      </c>
      <c r="U736" s="31">
        <v>0.50607943534851074</v>
      </c>
      <c r="V736" s="32">
        <v>9.6406469345092773</v>
      </c>
      <c r="W736" s="33">
        <v>91.360275268554688</v>
      </c>
      <c r="X736" s="34">
        <v>144.22148132324219</v>
      </c>
      <c r="Y736" s="35">
        <v>8.1437816619873047</v>
      </c>
      <c r="Z736" s="36">
        <v>-59.552192687988281</v>
      </c>
      <c r="AA736" s="36">
        <v>232.65318298339844</v>
      </c>
      <c r="AB736" s="23">
        <v>4.5681910514831543</v>
      </c>
      <c r="AC736" s="37">
        <v>15.848999977111816</v>
      </c>
    </row>
    <row r="737" spans="1:29" x14ac:dyDescent="0.2">
      <c r="A737" s="21">
        <v>45933.752590810182</v>
      </c>
      <c r="B737" s="22">
        <v>5.0199999809265137</v>
      </c>
      <c r="C737" s="22">
        <v>10.364321708679199</v>
      </c>
      <c r="D737" s="23">
        <v>7.7829794883728027</v>
      </c>
      <c r="E737" s="24">
        <v>184</v>
      </c>
      <c r="F737" s="24">
        <v>50.161955200000001</v>
      </c>
      <c r="G737" s="24">
        <v>-66.461251300000001</v>
      </c>
      <c r="H737" s="24">
        <v>50.162477236515969</v>
      </c>
      <c r="I737" s="24">
        <v>-66.461318228348674</v>
      </c>
      <c r="J737" s="24">
        <v>58.067268371582031</v>
      </c>
      <c r="K737" s="24">
        <v>-4.78228759765625</v>
      </c>
      <c r="L737" s="25">
        <v>0.89656561613082886</v>
      </c>
      <c r="M737" s="21">
        <v>25569.008992453702</v>
      </c>
      <c r="N737" s="23">
        <v>4.5681910514831543</v>
      </c>
      <c r="O737" s="26">
        <v>29343.8125</v>
      </c>
      <c r="P737" s="26">
        <v>48124.13671875</v>
      </c>
      <c r="Q737" s="27">
        <v>30.113681793212891</v>
      </c>
      <c r="R737" s="28">
        <v>34.0787353515625</v>
      </c>
      <c r="S737" s="29">
        <v>1.0238475799560547</v>
      </c>
      <c r="T737" s="30">
        <v>31.280689239501953</v>
      </c>
      <c r="U737" s="31">
        <v>0.50607943534851074</v>
      </c>
      <c r="V737" s="32">
        <v>9.6406469345092773</v>
      </c>
      <c r="W737" s="33">
        <v>91.360275268554688</v>
      </c>
      <c r="X737" s="34">
        <v>144.22148132324219</v>
      </c>
      <c r="Y737" s="35">
        <v>8.1437816619873047</v>
      </c>
      <c r="Z737" s="36">
        <v>-59.552192687988281</v>
      </c>
      <c r="AA737" s="36">
        <v>232.65318298339844</v>
      </c>
      <c r="AB737" s="23">
        <v>4.5681910514831543</v>
      </c>
      <c r="AC737" s="37">
        <v>15.848999977111816</v>
      </c>
    </row>
    <row r="738" spans="1:29" x14ac:dyDescent="0.2">
      <c r="A738" s="21">
        <v>45933.752602465276</v>
      </c>
      <c r="B738" s="22">
        <v>5.3070001602172852</v>
      </c>
      <c r="C738" s="22">
        <v>10.085594177246094</v>
      </c>
      <c r="D738" s="23">
        <v>7.7829794883728027</v>
      </c>
      <c r="E738" s="24">
        <v>184.5</v>
      </c>
      <c r="F738" s="24">
        <v>50.161955200000001</v>
      </c>
      <c r="G738" s="24">
        <v>-66.461251300000001</v>
      </c>
      <c r="H738" s="24">
        <v>50.162476844893007</v>
      </c>
      <c r="I738" s="24">
        <v>-66.461317834701532</v>
      </c>
      <c r="J738" s="24">
        <v>58.023704528808594</v>
      </c>
      <c r="K738" s="24">
        <v>-4.7541599273681641</v>
      </c>
      <c r="L738" s="25">
        <v>0.89656561613082886</v>
      </c>
      <c r="M738" s="21">
        <v>25569.009004108797</v>
      </c>
      <c r="N738" s="23">
        <v>4.5681910514831543</v>
      </c>
      <c r="O738" s="26">
        <v>29343.8125</v>
      </c>
      <c r="P738" s="26">
        <v>48124.13671875</v>
      </c>
      <c r="Q738" s="27">
        <v>30.113681793212891</v>
      </c>
      <c r="R738" s="28">
        <v>34.0787353515625</v>
      </c>
      <c r="S738" s="29">
        <v>1.0238475799560547</v>
      </c>
      <c r="T738" s="30">
        <v>31.280689239501953</v>
      </c>
      <c r="U738" s="31">
        <v>0.50607943534851074</v>
      </c>
      <c r="V738" s="32">
        <v>9.6406469345092773</v>
      </c>
      <c r="W738" s="33">
        <v>91.360275268554688</v>
      </c>
      <c r="X738" s="34">
        <v>144.22148132324219</v>
      </c>
      <c r="Y738" s="35">
        <v>8.1437816619873047</v>
      </c>
      <c r="Z738" s="36">
        <v>-59.552192687988281</v>
      </c>
      <c r="AA738" s="36">
        <v>232.65318298339844</v>
      </c>
      <c r="AB738" s="23">
        <v>4.5681910514831543</v>
      </c>
      <c r="AC738" s="37">
        <v>15.848999977111816</v>
      </c>
    </row>
    <row r="739" spans="1:29" x14ac:dyDescent="0.2">
      <c r="A739" s="21">
        <v>45933.75261408565</v>
      </c>
      <c r="B739" s="22">
        <v>5.5760002136230469</v>
      </c>
      <c r="C739" s="22">
        <v>9.8214311599731445</v>
      </c>
      <c r="D739" s="23">
        <v>7.7829794883728027</v>
      </c>
      <c r="E739" s="24">
        <v>184.5</v>
      </c>
      <c r="F739" s="24">
        <v>50.161955200000001</v>
      </c>
      <c r="G739" s="24">
        <v>-66.461251300000001</v>
      </c>
      <c r="H739" s="24">
        <v>50.162476339545861</v>
      </c>
      <c r="I739" s="24">
        <v>-66.461317172770862</v>
      </c>
      <c r="J739" s="24">
        <v>57.967494964599609</v>
      </c>
      <c r="K739" s="24">
        <v>-4.7068624496459961</v>
      </c>
      <c r="L739" s="25">
        <v>0.89656561613082886</v>
      </c>
      <c r="M739" s="21">
        <v>25569.009015729167</v>
      </c>
      <c r="N739" s="23">
        <v>4.5681910514831543</v>
      </c>
      <c r="O739" s="26">
        <v>29343.8125</v>
      </c>
      <c r="P739" s="26">
        <v>48124.13671875</v>
      </c>
      <c r="Q739" s="27">
        <v>30.113681793212891</v>
      </c>
      <c r="R739" s="28">
        <v>34.0787353515625</v>
      </c>
      <c r="S739" s="29">
        <v>1.0238475799560547</v>
      </c>
      <c r="T739" s="30">
        <v>31.280689239501953</v>
      </c>
      <c r="U739" s="31">
        <v>0.50607943534851074</v>
      </c>
      <c r="V739" s="32">
        <v>9.6406469345092773</v>
      </c>
      <c r="W739" s="33">
        <v>91.360275268554688</v>
      </c>
      <c r="X739" s="34">
        <v>144.22148132324219</v>
      </c>
      <c r="Y739" s="35">
        <v>8.1437816619873047</v>
      </c>
      <c r="Z739" s="36">
        <v>-59.552192687988281</v>
      </c>
      <c r="AA739" s="36">
        <v>232.65318298339844</v>
      </c>
      <c r="AB739" s="23">
        <v>4.5681910514831543</v>
      </c>
      <c r="AC739" s="37">
        <v>15.848999977111816</v>
      </c>
    </row>
    <row r="740" spans="1:29" x14ac:dyDescent="0.2">
      <c r="A740" s="21">
        <v>45933.752625706016</v>
      </c>
      <c r="B740" s="22">
        <v>5.8660001754760742</v>
      </c>
      <c r="C740" s="22">
        <v>9.5514354705810547</v>
      </c>
      <c r="D740" s="23">
        <v>7.7829794883728027</v>
      </c>
      <c r="E740" s="24">
        <v>184.39999389648438</v>
      </c>
      <c r="F740" s="24">
        <v>50.161955200000001</v>
      </c>
      <c r="G740" s="24">
        <v>-66.461251300000001</v>
      </c>
      <c r="H740" s="24">
        <v>50.162476022945953</v>
      </c>
      <c r="I740" s="24">
        <v>-66.461316310432153</v>
      </c>
      <c r="J740" s="24">
        <v>57.932277679443359</v>
      </c>
      <c r="K740" s="24">
        <v>-4.6452450752258301</v>
      </c>
      <c r="L740" s="25">
        <v>0.89517742395401001</v>
      </c>
      <c r="M740" s="21">
        <v>25569.009027349537</v>
      </c>
      <c r="N740" s="23">
        <v>4.5681910514831543</v>
      </c>
      <c r="O740" s="26">
        <v>29343.8125</v>
      </c>
      <c r="P740" s="26">
        <v>48124.13671875</v>
      </c>
      <c r="Q740" s="27">
        <v>30.113681793212891</v>
      </c>
      <c r="R740" s="28">
        <v>34.0787353515625</v>
      </c>
      <c r="S740" s="29">
        <v>1.0238475799560547</v>
      </c>
      <c r="T740" s="30">
        <v>31.280689239501953</v>
      </c>
      <c r="U740" s="31">
        <v>0.50607943534851074</v>
      </c>
      <c r="V740" s="32">
        <v>9.6406469345092773</v>
      </c>
      <c r="W740" s="33">
        <v>91.360275268554688</v>
      </c>
      <c r="X740" s="34">
        <v>144.22148132324219</v>
      </c>
      <c r="Y740" s="35">
        <v>8.1437816619873047</v>
      </c>
      <c r="Z740" s="36">
        <v>-59.552192687988281</v>
      </c>
      <c r="AA740" s="36">
        <v>232.65318298339844</v>
      </c>
      <c r="AB740" s="23">
        <v>4.5681910514831543</v>
      </c>
      <c r="AC740" s="37">
        <v>15.848999977111816</v>
      </c>
    </row>
    <row r="741" spans="1:29" x14ac:dyDescent="0.2">
      <c r="A741" s="21">
        <v>45933.752637314814</v>
      </c>
      <c r="B741" s="22">
        <v>6.1409997940063477</v>
      </c>
      <c r="C741" s="22">
        <v>9.2812967300415039</v>
      </c>
      <c r="D741" s="23">
        <v>7.7795095443725586</v>
      </c>
      <c r="E741" s="24">
        <v>184.5</v>
      </c>
      <c r="F741" s="24">
        <v>50.161955200000001</v>
      </c>
      <c r="G741" s="24">
        <v>-66.461251300000001</v>
      </c>
      <c r="H741" s="24">
        <v>50.162475762251354</v>
      </c>
      <c r="I741" s="24">
        <v>-66.46131560590635</v>
      </c>
      <c r="J741" s="24">
        <v>57.903282165527344</v>
      </c>
      <c r="K741" s="24">
        <v>-4.5949039459228516</v>
      </c>
      <c r="L741" s="25">
        <v>0.89517742395401001</v>
      </c>
      <c r="M741" s="21">
        <v>25569.009038958335</v>
      </c>
      <c r="N741" s="23">
        <v>4.5681910514831543</v>
      </c>
      <c r="O741" s="26">
        <v>29343.8125</v>
      </c>
      <c r="P741" s="26">
        <v>48124.13671875</v>
      </c>
      <c r="Q741" s="27">
        <v>30.113681793212891</v>
      </c>
      <c r="R741" s="28">
        <v>34.0787353515625</v>
      </c>
      <c r="S741" s="29">
        <v>1.0238475799560547</v>
      </c>
      <c r="T741" s="30">
        <v>31.280689239501953</v>
      </c>
      <c r="U741" s="31">
        <v>0.50607943534851074</v>
      </c>
      <c r="V741" s="32">
        <v>9.6406469345092773</v>
      </c>
      <c r="W741" s="33">
        <v>91.360275268554688</v>
      </c>
      <c r="X741" s="34">
        <v>144.22148132324219</v>
      </c>
      <c r="Y741" s="35">
        <v>8.1437816619873047</v>
      </c>
      <c r="Z741" s="36">
        <v>-59.552192687988281</v>
      </c>
      <c r="AA741" s="36">
        <v>232.65318298339844</v>
      </c>
      <c r="AB741" s="23">
        <v>4.5681910514831543</v>
      </c>
      <c r="AC741" s="37">
        <v>15.848999977111816</v>
      </c>
    </row>
    <row r="742" spans="1:29" x14ac:dyDescent="0.2">
      <c r="A742" s="21">
        <v>45933.752648958332</v>
      </c>
      <c r="B742" s="22">
        <v>6.4260001182556152</v>
      </c>
      <c r="C742" s="22">
        <v>8.987696647644043</v>
      </c>
      <c r="D742" s="23">
        <v>7.7795095443725586</v>
      </c>
      <c r="E742" s="24">
        <v>184.5</v>
      </c>
      <c r="F742" s="24">
        <v>50.161955200000001</v>
      </c>
      <c r="G742" s="24">
        <v>-66.461251300000001</v>
      </c>
      <c r="H742" s="24">
        <v>50.162475332053084</v>
      </c>
      <c r="I742" s="24">
        <v>-66.461315145634117</v>
      </c>
      <c r="J742" s="24">
        <v>57.855430603027344</v>
      </c>
      <c r="K742" s="24">
        <v>-4.5620160102844238</v>
      </c>
      <c r="L742" s="25">
        <v>0.89517742395401001</v>
      </c>
      <c r="M742" s="21">
        <v>25569.009050601853</v>
      </c>
      <c r="N742" s="23">
        <v>4.4914455413818359</v>
      </c>
      <c r="O742" s="26">
        <v>29322.9375</v>
      </c>
      <c r="P742" s="26">
        <v>48205.7890625</v>
      </c>
      <c r="Q742" s="27">
        <v>30.155694961547852</v>
      </c>
      <c r="R742" s="28">
        <v>34.102996826171875</v>
      </c>
      <c r="S742" s="29">
        <v>1.0238885879516602</v>
      </c>
      <c r="T742" s="30">
        <v>31.333763122558594</v>
      </c>
      <c r="U742" s="31">
        <v>0.35748648643493652</v>
      </c>
      <c r="V742" s="32">
        <v>9.6145229339599609</v>
      </c>
      <c r="W742" s="33">
        <v>90.969047546386719</v>
      </c>
      <c r="X742" s="34">
        <v>143.61039733886719</v>
      </c>
      <c r="Y742" s="35">
        <v>8.1397552490234375</v>
      </c>
      <c r="Z742" s="36">
        <v>-59.313774108886719</v>
      </c>
      <c r="AA742" s="36">
        <v>232.53398132324219</v>
      </c>
      <c r="AB742" s="23">
        <v>4.4914455413818359</v>
      </c>
      <c r="AC742" s="37">
        <v>15.866999626159668</v>
      </c>
    </row>
    <row r="743" spans="1:29" x14ac:dyDescent="0.2">
      <c r="A743" s="21">
        <v>45933.752660613427</v>
      </c>
      <c r="B743" s="22">
        <v>6.7069997787475586</v>
      </c>
      <c r="C743" s="22">
        <v>8.7509174346923828</v>
      </c>
      <c r="D743" s="23">
        <v>7.7795095443725586</v>
      </c>
      <c r="E743" s="24">
        <v>184.30000305175781</v>
      </c>
      <c r="F743" s="24">
        <v>50.161955200000001</v>
      </c>
      <c r="G743" s="24">
        <v>-66.461251300000001</v>
      </c>
      <c r="H743" s="24">
        <v>50.162474877782181</v>
      </c>
      <c r="I743" s="24">
        <v>-66.461314778891875</v>
      </c>
      <c r="J743" s="24">
        <v>57.804897308349609</v>
      </c>
      <c r="K743" s="24">
        <v>-4.5358104705810547</v>
      </c>
      <c r="L743" s="25">
        <v>0.89517742395401001</v>
      </c>
      <c r="M743" s="21">
        <v>25569.009062256944</v>
      </c>
      <c r="N743" s="23">
        <v>4.4914455413818359</v>
      </c>
      <c r="O743" s="26">
        <v>29322.9375</v>
      </c>
      <c r="P743" s="26">
        <v>48205.7890625</v>
      </c>
      <c r="Q743" s="27">
        <v>30.155694961547852</v>
      </c>
      <c r="R743" s="28">
        <v>34.102996826171875</v>
      </c>
      <c r="S743" s="29">
        <v>1.0238885879516602</v>
      </c>
      <c r="T743" s="30">
        <v>31.333763122558594</v>
      </c>
      <c r="U743" s="31">
        <v>0.35748648643493652</v>
      </c>
      <c r="V743" s="32">
        <v>9.6145229339599609</v>
      </c>
      <c r="W743" s="33">
        <v>90.969047546386719</v>
      </c>
      <c r="X743" s="34">
        <v>143.61039733886719</v>
      </c>
      <c r="Y743" s="35">
        <v>8.1397552490234375</v>
      </c>
      <c r="Z743" s="36">
        <v>-59.313774108886719</v>
      </c>
      <c r="AA743" s="36">
        <v>232.53398132324219</v>
      </c>
      <c r="AB743" s="23">
        <v>4.4914455413818359</v>
      </c>
      <c r="AC743" s="37">
        <v>15.866999626159668</v>
      </c>
    </row>
    <row r="744" spans="1:29" x14ac:dyDescent="0.2">
      <c r="A744" s="21">
        <v>45933.752672268522</v>
      </c>
      <c r="B744" s="22">
        <v>6.9790000915527344</v>
      </c>
      <c r="C744" s="22">
        <v>8.446110725402832</v>
      </c>
      <c r="D744" s="23">
        <v>7.7795095443725586</v>
      </c>
      <c r="E744" s="24">
        <v>184.60000610351563</v>
      </c>
      <c r="F744" s="24">
        <v>50.161955200000001</v>
      </c>
      <c r="G744" s="24">
        <v>-66.461251300000001</v>
      </c>
      <c r="H744" s="24">
        <v>50.162474570827143</v>
      </c>
      <c r="I744" s="24">
        <v>-66.461314395455375</v>
      </c>
      <c r="J744" s="24">
        <v>57.770755767822266</v>
      </c>
      <c r="K744" s="24">
        <v>-4.5084128379821777</v>
      </c>
      <c r="L744" s="25">
        <v>0.89517742395401001</v>
      </c>
      <c r="M744" s="21">
        <v>25569.009073912039</v>
      </c>
      <c r="N744" s="23">
        <v>4.4914455413818359</v>
      </c>
      <c r="O744" s="26">
        <v>29322.9375</v>
      </c>
      <c r="P744" s="26">
        <v>48205.7890625</v>
      </c>
      <c r="Q744" s="27">
        <v>30.155694961547852</v>
      </c>
      <c r="R744" s="28">
        <v>34.102996826171875</v>
      </c>
      <c r="S744" s="29">
        <v>1.0238885879516602</v>
      </c>
      <c r="T744" s="30">
        <v>31.333763122558594</v>
      </c>
      <c r="U744" s="31">
        <v>0.35748648643493652</v>
      </c>
      <c r="V744" s="32">
        <v>9.6145229339599609</v>
      </c>
      <c r="W744" s="33">
        <v>90.969047546386719</v>
      </c>
      <c r="X744" s="34">
        <v>143.61039733886719</v>
      </c>
      <c r="Y744" s="35">
        <v>8.1397552490234375</v>
      </c>
      <c r="Z744" s="36">
        <v>-59.313774108886719</v>
      </c>
      <c r="AA744" s="36">
        <v>232.53398132324219</v>
      </c>
      <c r="AB744" s="23">
        <v>4.4914455413818359</v>
      </c>
      <c r="AC744" s="37">
        <v>15.866999626159668</v>
      </c>
    </row>
    <row r="745" spans="1:29" x14ac:dyDescent="0.2">
      <c r="A745" s="21">
        <v>45933.752683900464</v>
      </c>
      <c r="B745" s="22">
        <v>7.255000114440918</v>
      </c>
      <c r="C745" s="22">
        <v>8.1437854766845703</v>
      </c>
      <c r="D745" s="23">
        <v>7.7795095443725586</v>
      </c>
      <c r="E745" s="24">
        <v>184.69999694824219</v>
      </c>
      <c r="F745" s="24">
        <v>50.161955200000001</v>
      </c>
      <c r="G745" s="24">
        <v>-66.461251300000001</v>
      </c>
      <c r="H745" s="24">
        <v>50.162474358276391</v>
      </c>
      <c r="I745" s="24">
        <v>-66.461313882738054</v>
      </c>
      <c r="J745" s="24">
        <v>57.747112274169922</v>
      </c>
      <c r="K745" s="24">
        <v>-4.4717769622802734</v>
      </c>
      <c r="L745" s="25">
        <v>0.89378929138183594</v>
      </c>
      <c r="M745" s="21">
        <v>25569.009085543981</v>
      </c>
      <c r="N745" s="23">
        <v>4.4914455413818359</v>
      </c>
      <c r="O745" s="26">
        <v>29322.9375</v>
      </c>
      <c r="P745" s="26">
        <v>48205.7890625</v>
      </c>
      <c r="Q745" s="27">
        <v>30.155694961547852</v>
      </c>
      <c r="R745" s="28">
        <v>34.102996826171875</v>
      </c>
      <c r="S745" s="29">
        <v>1.0238885879516602</v>
      </c>
      <c r="T745" s="30">
        <v>31.333763122558594</v>
      </c>
      <c r="U745" s="31">
        <v>0.35748648643493652</v>
      </c>
      <c r="V745" s="32">
        <v>9.6145229339599609</v>
      </c>
      <c r="W745" s="33">
        <v>90.969047546386719</v>
      </c>
      <c r="X745" s="34">
        <v>143.61039733886719</v>
      </c>
      <c r="Y745" s="35">
        <v>8.1397552490234375</v>
      </c>
      <c r="Z745" s="36">
        <v>-59.313774108886719</v>
      </c>
      <c r="AA745" s="36">
        <v>232.53398132324219</v>
      </c>
      <c r="AB745" s="23">
        <v>4.4914455413818359</v>
      </c>
      <c r="AC745" s="37">
        <v>15.866999626159668</v>
      </c>
    </row>
    <row r="746" spans="1:29" x14ac:dyDescent="0.2">
      <c r="A746" s="21">
        <v>45933.752695509262</v>
      </c>
      <c r="B746" s="22">
        <v>7.5430002212524414</v>
      </c>
      <c r="C746" s="22">
        <v>7.8511452674865723</v>
      </c>
      <c r="D746" s="23">
        <v>7.8002943992614746</v>
      </c>
      <c r="E746" s="24">
        <v>185</v>
      </c>
      <c r="F746" s="24">
        <v>50.161955200000001</v>
      </c>
      <c r="G746" s="24">
        <v>-66.461251300000001</v>
      </c>
      <c r="H746" s="24">
        <v>50.1624743216653</v>
      </c>
      <c r="I746" s="24">
        <v>-66.461313241703152</v>
      </c>
      <c r="J746" s="24">
        <v>57.7430419921875</v>
      </c>
      <c r="K746" s="24">
        <v>-4.4259724617004395</v>
      </c>
      <c r="L746" s="25">
        <v>0.89378929138183594</v>
      </c>
      <c r="M746" s="21">
        <v>25569.009097152779</v>
      </c>
      <c r="N746" s="23">
        <v>4.4914455413818359</v>
      </c>
      <c r="O746" s="26">
        <v>29322.9375</v>
      </c>
      <c r="P746" s="26">
        <v>48205.7890625</v>
      </c>
      <c r="Q746" s="27">
        <v>30.155694961547852</v>
      </c>
      <c r="R746" s="28">
        <v>34.102996826171875</v>
      </c>
      <c r="S746" s="29">
        <v>1.0238885879516602</v>
      </c>
      <c r="T746" s="30">
        <v>31.333763122558594</v>
      </c>
      <c r="U746" s="31">
        <v>0.35748648643493652</v>
      </c>
      <c r="V746" s="32">
        <v>9.6145229339599609</v>
      </c>
      <c r="W746" s="33">
        <v>90.969047546386719</v>
      </c>
      <c r="X746" s="34">
        <v>143.61039733886719</v>
      </c>
      <c r="Y746" s="35">
        <v>8.1397552490234375</v>
      </c>
      <c r="Z746" s="36">
        <v>-59.313774108886719</v>
      </c>
      <c r="AA746" s="36">
        <v>232.53398132324219</v>
      </c>
      <c r="AB746" s="23">
        <v>4.4914455413818359</v>
      </c>
      <c r="AC746" s="37">
        <v>15.866999626159668</v>
      </c>
    </row>
    <row r="747" spans="1:29" x14ac:dyDescent="0.2">
      <c r="A747" s="21">
        <v>45933.75270715278</v>
      </c>
      <c r="B747" s="22">
        <v>7.8229999542236328</v>
      </c>
      <c r="C747" s="22">
        <v>7.5491795539855957</v>
      </c>
      <c r="D747" s="23">
        <v>7.8002943992614746</v>
      </c>
      <c r="E747" s="24">
        <v>184.69999694824219</v>
      </c>
      <c r="F747" s="24">
        <v>50.161955200000001</v>
      </c>
      <c r="G747" s="24">
        <v>-66.461251300000001</v>
      </c>
      <c r="H747" s="24">
        <v>50.162474352920682</v>
      </c>
      <c r="I747" s="24">
        <v>-66.461312613613003</v>
      </c>
      <c r="J747" s="24">
        <v>57.746517181396484</v>
      </c>
      <c r="K747" s="24">
        <v>-4.3810930252075195</v>
      </c>
      <c r="L747" s="25">
        <v>0.89378929138183594</v>
      </c>
      <c r="M747" s="21">
        <v>25569.009108796297</v>
      </c>
      <c r="N747" s="23">
        <v>4.4914455413818359</v>
      </c>
      <c r="O747" s="26">
        <v>29322.9375</v>
      </c>
      <c r="P747" s="26">
        <v>48205.7890625</v>
      </c>
      <c r="Q747" s="27">
        <v>30.155694961547852</v>
      </c>
      <c r="R747" s="28">
        <v>34.102996826171875</v>
      </c>
      <c r="S747" s="29">
        <v>1.0238885879516602</v>
      </c>
      <c r="T747" s="30">
        <v>31.333763122558594</v>
      </c>
      <c r="U747" s="31">
        <v>0.35748648643493652</v>
      </c>
      <c r="V747" s="32">
        <v>9.6145229339599609</v>
      </c>
      <c r="W747" s="33">
        <v>90.969047546386719</v>
      </c>
      <c r="X747" s="34">
        <v>143.61039733886719</v>
      </c>
      <c r="Y747" s="35">
        <v>8.1397552490234375</v>
      </c>
      <c r="Z747" s="36">
        <v>-59.313774108886719</v>
      </c>
      <c r="AA747" s="36">
        <v>232.53398132324219</v>
      </c>
      <c r="AB747" s="23">
        <v>4.4914455413818359</v>
      </c>
      <c r="AC747" s="37">
        <v>15.866999626159668</v>
      </c>
    </row>
    <row r="748" spans="1:29" x14ac:dyDescent="0.2">
      <c r="A748" s="21">
        <v>45933.752718807867</v>
      </c>
      <c r="B748" s="22">
        <v>8.0979995727539063</v>
      </c>
      <c r="C748" s="22">
        <v>7.2799420356750488</v>
      </c>
      <c r="D748" s="23">
        <v>7.8002943992614746</v>
      </c>
      <c r="E748" s="24">
        <v>184.60000610351563</v>
      </c>
      <c r="F748" s="24">
        <v>50.161955200000001</v>
      </c>
      <c r="G748" s="24">
        <v>-66.461251300000001</v>
      </c>
      <c r="H748" s="24">
        <v>50.162474275845092</v>
      </c>
      <c r="I748" s="24">
        <v>-66.461312173889894</v>
      </c>
      <c r="J748" s="24">
        <v>57.737945556640625</v>
      </c>
      <c r="K748" s="24">
        <v>-4.3496732711791992</v>
      </c>
      <c r="L748" s="25">
        <v>0.89378929138183594</v>
      </c>
      <c r="M748" s="21">
        <v>25569.009120451388</v>
      </c>
      <c r="N748" s="23">
        <v>4.3921070098876953</v>
      </c>
      <c r="O748" s="26">
        <v>29279.6171875</v>
      </c>
      <c r="P748" s="26">
        <v>48285.18359375</v>
      </c>
      <c r="Q748" s="27">
        <v>30.191730499267578</v>
      </c>
      <c r="R748" s="28">
        <v>34.153453826904297</v>
      </c>
      <c r="S748" s="29">
        <v>1.0239266157150269</v>
      </c>
      <c r="T748" s="30">
        <v>31.385370254516602</v>
      </c>
      <c r="U748" s="31">
        <v>0.64903783798217773</v>
      </c>
      <c r="V748" s="32">
        <v>9.6226186752319336</v>
      </c>
      <c r="W748" s="33">
        <v>90.848709106445313</v>
      </c>
      <c r="X748" s="34">
        <v>143.42874145507813</v>
      </c>
      <c r="Y748" s="35">
        <v>8.1387557983398438</v>
      </c>
      <c r="Z748" s="36">
        <v>-59.237480163574219</v>
      </c>
      <c r="AA748" s="36">
        <v>232.047607421875</v>
      </c>
      <c r="AB748" s="23">
        <v>4.3921070098876953</v>
      </c>
      <c r="AC748" s="37">
        <v>15.848999977111816</v>
      </c>
    </row>
    <row r="749" spans="1:29" x14ac:dyDescent="0.2">
      <c r="A749" s="21">
        <v>45933.752730416665</v>
      </c>
      <c r="B749" s="22">
        <v>8.2810001373291016</v>
      </c>
      <c r="C749" s="22">
        <v>7.0379362106323242</v>
      </c>
      <c r="D749" s="23">
        <v>7.8002943992614746</v>
      </c>
      <c r="E749" s="24">
        <v>183.60000610351563</v>
      </c>
      <c r="F749" s="24">
        <v>50.161955200000001</v>
      </c>
      <c r="G749" s="24">
        <v>-66.461251300000001</v>
      </c>
      <c r="H749" s="24">
        <v>50.162474210087417</v>
      </c>
      <c r="I749" s="24">
        <v>-66.461311933308778</v>
      </c>
      <c r="J749" s="24">
        <v>57.730628967285156</v>
      </c>
      <c r="K749" s="24">
        <v>-4.3324828147888184</v>
      </c>
      <c r="L749" s="25">
        <v>0.89378929138183594</v>
      </c>
      <c r="M749" s="21">
        <v>25569.009132060186</v>
      </c>
      <c r="N749" s="23">
        <v>4.3921070098876953</v>
      </c>
      <c r="O749" s="26">
        <v>29279.6171875</v>
      </c>
      <c r="P749" s="26">
        <v>48285.18359375</v>
      </c>
      <c r="Q749" s="27">
        <v>30.191730499267578</v>
      </c>
      <c r="R749" s="28">
        <v>34.153453826904297</v>
      </c>
      <c r="S749" s="29">
        <v>1.0239266157150269</v>
      </c>
      <c r="T749" s="30">
        <v>31.385370254516602</v>
      </c>
      <c r="U749" s="31">
        <v>0.64903783798217773</v>
      </c>
      <c r="V749" s="32">
        <v>9.6226186752319336</v>
      </c>
      <c r="W749" s="33">
        <v>90.848709106445313</v>
      </c>
      <c r="X749" s="34">
        <v>143.42874145507813</v>
      </c>
      <c r="Y749" s="35">
        <v>8.1387557983398438</v>
      </c>
      <c r="Z749" s="36">
        <v>-59.237480163574219</v>
      </c>
      <c r="AA749" s="36">
        <v>232.047607421875</v>
      </c>
      <c r="AB749" s="23">
        <v>4.3921070098876953</v>
      </c>
      <c r="AC749" s="37">
        <v>15.848999977111816</v>
      </c>
    </row>
    <row r="750" spans="1:29" x14ac:dyDescent="0.2">
      <c r="A750" s="21">
        <v>45933.752742094905</v>
      </c>
      <c r="B750" s="22">
        <v>8.3730001449584961</v>
      </c>
      <c r="C750" s="22">
        <v>6.9170980453491211</v>
      </c>
      <c r="D750" s="23">
        <v>7.8002943992614746</v>
      </c>
      <c r="E750" s="24">
        <v>180.39999389648438</v>
      </c>
      <c r="F750" s="24">
        <v>50.161955200000001</v>
      </c>
      <c r="G750" s="24">
        <v>-66.461251300000001</v>
      </c>
      <c r="H750" s="24">
        <v>50.162473943216348</v>
      </c>
      <c r="I750" s="24">
        <v>-66.461311642372479</v>
      </c>
      <c r="J750" s="24">
        <v>57.700946807861328</v>
      </c>
      <c r="K750" s="24">
        <v>-4.3116946220397949</v>
      </c>
      <c r="L750" s="25">
        <v>0.89240097999572754</v>
      </c>
      <c r="M750" s="21">
        <v>25569.009143738425</v>
      </c>
      <c r="N750" s="23">
        <v>4.3921070098876953</v>
      </c>
      <c r="O750" s="26">
        <v>29279.6171875</v>
      </c>
      <c r="P750" s="26">
        <v>48285.18359375</v>
      </c>
      <c r="Q750" s="27">
        <v>30.191730499267578</v>
      </c>
      <c r="R750" s="28">
        <v>34.153453826904297</v>
      </c>
      <c r="S750" s="29">
        <v>1.0239266157150269</v>
      </c>
      <c r="T750" s="30">
        <v>31.385370254516602</v>
      </c>
      <c r="U750" s="31">
        <v>0.64903783798217773</v>
      </c>
      <c r="V750" s="32">
        <v>9.6226186752319336</v>
      </c>
      <c r="W750" s="33">
        <v>90.848709106445313</v>
      </c>
      <c r="X750" s="34">
        <v>143.42874145507813</v>
      </c>
      <c r="Y750" s="35">
        <v>8.1387557983398438</v>
      </c>
      <c r="Z750" s="36">
        <v>-59.237480163574219</v>
      </c>
      <c r="AA750" s="36">
        <v>232.047607421875</v>
      </c>
      <c r="AB750" s="23">
        <v>4.3921070098876953</v>
      </c>
      <c r="AC750" s="37">
        <v>15.848999977111816</v>
      </c>
    </row>
    <row r="751" spans="1:29" x14ac:dyDescent="0.2">
      <c r="A751" s="21">
        <v>45933.752753738423</v>
      </c>
      <c r="B751" s="22">
        <v>8.444000244140625</v>
      </c>
      <c r="C751" s="22">
        <v>7.1110544204711914</v>
      </c>
      <c r="D751" s="23">
        <v>7.8061685562133789</v>
      </c>
      <c r="E751" s="24">
        <v>179.5</v>
      </c>
      <c r="F751" s="24">
        <v>50.161955200000001</v>
      </c>
      <c r="G751" s="24">
        <v>-66.461251300000001</v>
      </c>
      <c r="H751" s="24">
        <v>50.162471352349527</v>
      </c>
      <c r="I751" s="24">
        <v>-66.461311252990342</v>
      </c>
      <c r="J751" s="24">
        <v>57.412757873535156</v>
      </c>
      <c r="K751" s="24">
        <v>-4.2838716506958008</v>
      </c>
      <c r="L751" s="25">
        <v>0.89240097999572754</v>
      </c>
      <c r="M751" s="21">
        <v>25569.009155381944</v>
      </c>
      <c r="N751" s="23">
        <v>4.3921070098876953</v>
      </c>
      <c r="O751" s="26">
        <v>29279.6171875</v>
      </c>
      <c r="P751" s="26">
        <v>48285.18359375</v>
      </c>
      <c r="Q751" s="27">
        <v>30.191730499267578</v>
      </c>
      <c r="R751" s="28">
        <v>34.153453826904297</v>
      </c>
      <c r="S751" s="29">
        <v>1.0239266157150269</v>
      </c>
      <c r="T751" s="30">
        <v>31.385370254516602</v>
      </c>
      <c r="U751" s="31">
        <v>0.64903783798217773</v>
      </c>
      <c r="V751" s="32">
        <v>9.6226186752319336</v>
      </c>
      <c r="W751" s="33">
        <v>90.848709106445313</v>
      </c>
      <c r="X751" s="34">
        <v>143.42874145507813</v>
      </c>
      <c r="Y751" s="35">
        <v>8.1387557983398438</v>
      </c>
      <c r="Z751" s="36">
        <v>-59.237480163574219</v>
      </c>
      <c r="AA751" s="36">
        <v>232.047607421875</v>
      </c>
      <c r="AB751" s="23">
        <v>4.3921070098876953</v>
      </c>
      <c r="AC751" s="37">
        <v>15.848999977111816</v>
      </c>
    </row>
    <row r="752" spans="1:29" x14ac:dyDescent="0.2">
      <c r="A752" s="21">
        <v>45933.752765393518</v>
      </c>
      <c r="B752" s="22">
        <v>8.4020004272460938</v>
      </c>
      <c r="C752" s="22">
        <v>7.0296535491943359</v>
      </c>
      <c r="D752" s="23">
        <v>7.8061685562133789</v>
      </c>
      <c r="E752" s="24">
        <v>181.10000610351563</v>
      </c>
      <c r="F752" s="24">
        <v>50.161955200000001</v>
      </c>
      <c r="G752" s="24">
        <v>-66.461251300000001</v>
      </c>
      <c r="H752" s="24">
        <v>50.162466525806103</v>
      </c>
      <c r="I752" s="24">
        <v>-66.461311099478721</v>
      </c>
      <c r="J752" s="24">
        <v>56.875888824462891</v>
      </c>
      <c r="K752" s="24">
        <v>-4.2729034423828125</v>
      </c>
      <c r="L752" s="25">
        <v>0.89240097999572754</v>
      </c>
      <c r="M752" s="21">
        <v>25569.009167048611</v>
      </c>
      <c r="N752" s="23">
        <v>4.3921070098876953</v>
      </c>
      <c r="O752" s="26">
        <v>29279.6171875</v>
      </c>
      <c r="P752" s="26">
        <v>48285.18359375</v>
      </c>
      <c r="Q752" s="27">
        <v>30.191730499267578</v>
      </c>
      <c r="R752" s="28">
        <v>34.153453826904297</v>
      </c>
      <c r="S752" s="29">
        <v>1.0239266157150269</v>
      </c>
      <c r="T752" s="30">
        <v>31.385370254516602</v>
      </c>
      <c r="U752" s="31">
        <v>0.64903783798217773</v>
      </c>
      <c r="V752" s="32">
        <v>9.6226186752319336</v>
      </c>
      <c r="W752" s="33">
        <v>90.848709106445313</v>
      </c>
      <c r="X752" s="34">
        <v>143.42874145507813</v>
      </c>
      <c r="Y752" s="35">
        <v>8.1387557983398438</v>
      </c>
      <c r="Z752" s="36">
        <v>-59.237480163574219</v>
      </c>
      <c r="AA752" s="36">
        <v>232.047607421875</v>
      </c>
      <c r="AB752" s="23">
        <v>4.3921070098876953</v>
      </c>
      <c r="AC752" s="37">
        <v>15.848999977111816</v>
      </c>
    </row>
    <row r="753" spans="1:29" x14ac:dyDescent="0.2">
      <c r="A753" s="21">
        <v>45933.752777048612</v>
      </c>
      <c r="B753" s="22">
        <v>8.2679996490478516</v>
      </c>
      <c r="C753" s="22">
        <v>6.9131741523742676</v>
      </c>
      <c r="D753" s="23">
        <v>7.8061685562133789</v>
      </c>
      <c r="E753" s="24">
        <v>183</v>
      </c>
      <c r="F753" s="24">
        <v>50.161955200000001</v>
      </c>
      <c r="G753" s="24">
        <v>-66.461251300000001</v>
      </c>
      <c r="H753" s="24">
        <v>50.162460907655316</v>
      </c>
      <c r="I753" s="24">
        <v>-66.461311131040219</v>
      </c>
      <c r="J753" s="24">
        <v>56.250972747802734</v>
      </c>
      <c r="K753" s="24">
        <v>-4.2751588821411133</v>
      </c>
      <c r="L753" s="25">
        <v>0.89240097999572754</v>
      </c>
      <c r="M753" s="21">
        <v>25569.009178692129</v>
      </c>
      <c r="N753" s="23">
        <v>4.3921070098876953</v>
      </c>
      <c r="O753" s="26">
        <v>29279.6171875</v>
      </c>
      <c r="P753" s="26">
        <v>48285.18359375</v>
      </c>
      <c r="Q753" s="27">
        <v>30.191730499267578</v>
      </c>
      <c r="R753" s="28">
        <v>34.153453826904297</v>
      </c>
      <c r="S753" s="29">
        <v>1.0239266157150269</v>
      </c>
      <c r="T753" s="30">
        <v>31.385370254516602</v>
      </c>
      <c r="U753" s="31">
        <v>0.64903783798217773</v>
      </c>
      <c r="V753" s="32">
        <v>9.6226186752319336</v>
      </c>
      <c r="W753" s="33">
        <v>90.848709106445313</v>
      </c>
      <c r="X753" s="34">
        <v>143.42874145507813</v>
      </c>
      <c r="Y753" s="35">
        <v>8.1387557983398438</v>
      </c>
      <c r="Z753" s="36">
        <v>-59.237480163574219</v>
      </c>
      <c r="AA753" s="36">
        <v>232.047607421875</v>
      </c>
      <c r="AB753" s="23">
        <v>4.3921070098876953</v>
      </c>
      <c r="AC753" s="37">
        <v>15.848999977111816</v>
      </c>
    </row>
    <row r="754" spans="1:29" x14ac:dyDescent="0.2">
      <c r="A754" s="21">
        <v>45933.752788726852</v>
      </c>
      <c r="B754" s="22">
        <v>8.1929998397827148</v>
      </c>
      <c r="C754" s="22">
        <v>7.0870003700256348</v>
      </c>
      <c r="D754" s="23">
        <v>7.8061685562133789</v>
      </c>
      <c r="E754" s="24">
        <v>181.60000610351563</v>
      </c>
      <c r="F754" s="24">
        <v>50.161955200000001</v>
      </c>
      <c r="G754" s="24">
        <v>-66.461251300000001</v>
      </c>
      <c r="H754" s="24">
        <v>50.162456173518549</v>
      </c>
      <c r="I754" s="24">
        <v>-66.461311314507526</v>
      </c>
      <c r="J754" s="24">
        <v>55.724384307861328</v>
      </c>
      <c r="K754" s="24">
        <v>-4.2882685661315918</v>
      </c>
      <c r="L754" s="25">
        <v>0.89240097999572754</v>
      </c>
      <c r="M754" s="21">
        <v>25569.009190370369</v>
      </c>
      <c r="N754" s="23">
        <v>4.3674411773681641</v>
      </c>
      <c r="O754" s="26">
        <v>29313.7734375</v>
      </c>
      <c r="P754" s="26">
        <v>48379.09765625</v>
      </c>
      <c r="Q754" s="27">
        <v>30.25181770324707</v>
      </c>
      <c r="R754" s="28">
        <v>34.113655090332031</v>
      </c>
      <c r="S754" s="29">
        <v>1.0239765644073486</v>
      </c>
      <c r="T754" s="30">
        <v>31.446413040161133</v>
      </c>
      <c r="U754" s="31">
        <v>0.26253414154052734</v>
      </c>
      <c r="V754" s="32">
        <v>9.6032447814941406</v>
      </c>
      <c r="W754" s="33">
        <v>90.648056030273438</v>
      </c>
      <c r="X754" s="34">
        <v>143.11404418945313</v>
      </c>
      <c r="Y754" s="35">
        <v>8.1396303176879883</v>
      </c>
      <c r="Z754" s="36">
        <v>-59.2803955078125</v>
      </c>
      <c r="AA754" s="36">
        <v>231.59461975097656</v>
      </c>
      <c r="AB754" s="23">
        <v>4.3674411773681641</v>
      </c>
      <c r="AC754" s="37">
        <v>15.984999656677246</v>
      </c>
    </row>
    <row r="755" spans="1:29" x14ac:dyDescent="0.2">
      <c r="A755" s="21">
        <v>45933.752800393515</v>
      </c>
      <c r="B755" s="22">
        <v>8.2100000381469727</v>
      </c>
      <c r="C755" s="22">
        <v>7.3475751876831055</v>
      </c>
      <c r="D755" s="23">
        <v>7.8061685562133789</v>
      </c>
      <c r="E755" s="24">
        <v>180.80000305175781</v>
      </c>
      <c r="F755" s="24">
        <v>50.161955200000001</v>
      </c>
      <c r="G755" s="24">
        <v>-66.461251300000001</v>
      </c>
      <c r="H755" s="24">
        <v>50.162451256873247</v>
      </c>
      <c r="I755" s="24">
        <v>-66.46131152754225</v>
      </c>
      <c r="J755" s="24">
        <v>55.177494049072266</v>
      </c>
      <c r="K755" s="24">
        <v>-4.3034915924072266</v>
      </c>
      <c r="L755" s="25">
        <v>0.89170694351196289</v>
      </c>
      <c r="M755" s="21">
        <v>25569.009202037036</v>
      </c>
      <c r="N755" s="23">
        <v>4.3674411773681641</v>
      </c>
      <c r="O755" s="26">
        <v>29313.7734375</v>
      </c>
      <c r="P755" s="26">
        <v>48379.09765625</v>
      </c>
      <c r="Q755" s="27">
        <v>30.25181770324707</v>
      </c>
      <c r="R755" s="28">
        <v>34.113655090332031</v>
      </c>
      <c r="S755" s="29">
        <v>1.0239765644073486</v>
      </c>
      <c r="T755" s="30">
        <v>31.446413040161133</v>
      </c>
      <c r="U755" s="31">
        <v>0.26253414154052734</v>
      </c>
      <c r="V755" s="32">
        <v>9.6032447814941406</v>
      </c>
      <c r="W755" s="33">
        <v>90.648056030273438</v>
      </c>
      <c r="X755" s="34">
        <v>143.11404418945313</v>
      </c>
      <c r="Y755" s="35">
        <v>8.1396303176879883</v>
      </c>
      <c r="Z755" s="36">
        <v>-59.2803955078125</v>
      </c>
      <c r="AA755" s="36">
        <v>231.59461975097656</v>
      </c>
      <c r="AB755" s="23">
        <v>4.3674411773681641</v>
      </c>
      <c r="AC755" s="37">
        <v>15.984999656677246</v>
      </c>
    </row>
    <row r="756" spans="1:29" x14ac:dyDescent="0.2">
      <c r="A756" s="21">
        <v>45933.752812048609</v>
      </c>
      <c r="B756" s="22">
        <v>8.1969995498657227</v>
      </c>
      <c r="C756" s="22">
        <v>7.2379093170166016</v>
      </c>
      <c r="D756" s="23">
        <v>7.8013591766357422</v>
      </c>
      <c r="E756" s="24">
        <v>181.30000305175781</v>
      </c>
      <c r="F756" s="24">
        <v>50.161955200000001</v>
      </c>
      <c r="G756" s="24">
        <v>-66.461251300000001</v>
      </c>
      <c r="H756" s="24">
        <v>50.162445632759763</v>
      </c>
      <c r="I756" s="24">
        <v>-66.46131139898786</v>
      </c>
      <c r="J756" s="24">
        <v>54.551910400390625</v>
      </c>
      <c r="K756" s="24">
        <v>-4.2943062782287598</v>
      </c>
      <c r="L756" s="25">
        <v>0.89170694351196289</v>
      </c>
      <c r="M756" s="21">
        <v>25569.00921369213</v>
      </c>
      <c r="N756" s="23">
        <v>4.3674411773681641</v>
      </c>
      <c r="O756" s="26">
        <v>29313.7734375</v>
      </c>
      <c r="P756" s="26">
        <v>48379.09765625</v>
      </c>
      <c r="Q756" s="27">
        <v>30.25181770324707</v>
      </c>
      <c r="R756" s="28">
        <v>34.113655090332031</v>
      </c>
      <c r="S756" s="29">
        <v>1.0239765644073486</v>
      </c>
      <c r="T756" s="30">
        <v>31.446413040161133</v>
      </c>
      <c r="U756" s="31">
        <v>0.26253414154052734</v>
      </c>
      <c r="V756" s="32">
        <v>9.6032447814941406</v>
      </c>
      <c r="W756" s="33">
        <v>90.648056030273438</v>
      </c>
      <c r="X756" s="34">
        <v>143.11404418945313</v>
      </c>
      <c r="Y756" s="35">
        <v>8.1396303176879883</v>
      </c>
      <c r="Z756" s="36">
        <v>-59.2803955078125</v>
      </c>
      <c r="AA756" s="36">
        <v>231.59461975097656</v>
      </c>
      <c r="AB756" s="23">
        <v>4.3674411773681641</v>
      </c>
      <c r="AC756" s="37">
        <v>15.984999656677246</v>
      </c>
    </row>
    <row r="757" spans="1:29" x14ac:dyDescent="0.2">
      <c r="A757" s="21">
        <v>45933.752823680552</v>
      </c>
      <c r="B757" s="22">
        <v>8.175999641418457</v>
      </c>
      <c r="C757" s="22">
        <v>7.1502671241760254</v>
      </c>
      <c r="D757" s="23">
        <v>7.8013591766357422</v>
      </c>
      <c r="E757" s="24">
        <v>181.19999694824219</v>
      </c>
      <c r="F757" s="24">
        <v>50.161955200000001</v>
      </c>
      <c r="G757" s="24">
        <v>-66.461251300000001</v>
      </c>
      <c r="H757" s="24">
        <v>50.162440189086226</v>
      </c>
      <c r="I757" s="24">
        <v>-66.461311332215914</v>
      </c>
      <c r="J757" s="24">
        <v>53.946399688720703</v>
      </c>
      <c r="K757" s="24">
        <v>-4.2895355224609375</v>
      </c>
      <c r="L757" s="25">
        <v>0.89170694351196289</v>
      </c>
      <c r="M757" s="21">
        <v>25569.009225324073</v>
      </c>
      <c r="N757" s="23">
        <v>4.3674411773681641</v>
      </c>
      <c r="O757" s="26">
        <v>29313.7734375</v>
      </c>
      <c r="P757" s="26">
        <v>48379.09765625</v>
      </c>
      <c r="Q757" s="27">
        <v>30.25181770324707</v>
      </c>
      <c r="R757" s="28">
        <v>34.113655090332031</v>
      </c>
      <c r="S757" s="29">
        <v>1.0239765644073486</v>
      </c>
      <c r="T757" s="30">
        <v>31.446413040161133</v>
      </c>
      <c r="U757" s="31">
        <v>0.26253414154052734</v>
      </c>
      <c r="V757" s="32">
        <v>9.6032447814941406</v>
      </c>
      <c r="W757" s="33">
        <v>90.648056030273438</v>
      </c>
      <c r="X757" s="34">
        <v>143.11404418945313</v>
      </c>
      <c r="Y757" s="35">
        <v>8.1396303176879883</v>
      </c>
      <c r="Z757" s="36">
        <v>-59.2803955078125</v>
      </c>
      <c r="AA757" s="36">
        <v>231.59461975097656</v>
      </c>
      <c r="AB757" s="23">
        <v>4.3674411773681641</v>
      </c>
      <c r="AC757" s="37">
        <v>15.984999656677246</v>
      </c>
    </row>
    <row r="758" spans="1:29" x14ac:dyDescent="0.2">
      <c r="A758" s="21">
        <v>45933.75283532407</v>
      </c>
      <c r="B758" s="22">
        <v>8.1739997863769531</v>
      </c>
      <c r="C758" s="22">
        <v>7.2250428199768066</v>
      </c>
      <c r="D758" s="23">
        <v>7.8013591766357422</v>
      </c>
      <c r="E758" s="24">
        <v>180.89999389648438</v>
      </c>
      <c r="F758" s="24">
        <v>50.161955200000001</v>
      </c>
      <c r="G758" s="24">
        <v>-66.461251300000001</v>
      </c>
      <c r="H758" s="24">
        <v>50.162434675053966</v>
      </c>
      <c r="I758" s="24">
        <v>-66.461311240263797</v>
      </c>
      <c r="J758" s="24">
        <v>53.333061218261719</v>
      </c>
      <c r="K758" s="24">
        <v>-4.2829656600952148</v>
      </c>
      <c r="L758" s="25">
        <v>0.89170694351196289</v>
      </c>
      <c r="M758" s="21">
        <v>25569.009236967591</v>
      </c>
      <c r="N758" s="23">
        <v>4.3674411773681641</v>
      </c>
      <c r="O758" s="26">
        <v>29313.7734375</v>
      </c>
      <c r="P758" s="26">
        <v>48379.09765625</v>
      </c>
      <c r="Q758" s="27">
        <v>30.25181770324707</v>
      </c>
      <c r="R758" s="28">
        <v>34.113655090332031</v>
      </c>
      <c r="S758" s="29">
        <v>1.0239765644073486</v>
      </c>
      <c r="T758" s="30">
        <v>31.446413040161133</v>
      </c>
      <c r="U758" s="31">
        <v>0.26253414154052734</v>
      </c>
      <c r="V758" s="32">
        <v>9.6032447814941406</v>
      </c>
      <c r="W758" s="33">
        <v>90.648056030273438</v>
      </c>
      <c r="X758" s="34">
        <v>143.11404418945313</v>
      </c>
      <c r="Y758" s="35">
        <v>8.1396303176879883</v>
      </c>
      <c r="Z758" s="36">
        <v>-59.2803955078125</v>
      </c>
      <c r="AA758" s="36">
        <v>231.59461975097656</v>
      </c>
      <c r="AB758" s="23">
        <v>4.3674411773681641</v>
      </c>
      <c r="AC758" s="37">
        <v>15.984999656677246</v>
      </c>
    </row>
    <row r="759" spans="1:29" x14ac:dyDescent="0.2">
      <c r="A759" s="21">
        <v>45933.752846979165</v>
      </c>
      <c r="B759" s="22">
        <v>8.1709995269775391</v>
      </c>
      <c r="C759" s="22">
        <v>7.2103238105773926</v>
      </c>
      <c r="D759" s="23">
        <v>7.8013591766357422</v>
      </c>
      <c r="E759" s="24">
        <v>180</v>
      </c>
      <c r="F759" s="24">
        <v>50.161955200000001</v>
      </c>
      <c r="G759" s="24">
        <v>-66.461251300000001</v>
      </c>
      <c r="H759" s="24">
        <v>50.162428990937819</v>
      </c>
      <c r="I759" s="24">
        <v>-66.461311110845202</v>
      </c>
      <c r="J759" s="24">
        <v>52.7008056640625</v>
      </c>
      <c r="K759" s="24">
        <v>-4.2737188339233398</v>
      </c>
      <c r="L759" s="25">
        <v>0.89170694351196289</v>
      </c>
      <c r="M759" s="21">
        <v>25569.009248622686</v>
      </c>
      <c r="N759" s="23">
        <v>4.3674411773681641</v>
      </c>
      <c r="O759" s="26">
        <v>29313.7734375</v>
      </c>
      <c r="P759" s="26">
        <v>48379.09765625</v>
      </c>
      <c r="Q759" s="27">
        <v>30.25181770324707</v>
      </c>
      <c r="R759" s="28">
        <v>34.113655090332031</v>
      </c>
      <c r="S759" s="29">
        <v>1.0239765644073486</v>
      </c>
      <c r="T759" s="30">
        <v>31.446413040161133</v>
      </c>
      <c r="U759" s="31">
        <v>0.26253414154052734</v>
      </c>
      <c r="V759" s="32">
        <v>9.6032447814941406</v>
      </c>
      <c r="W759" s="33">
        <v>90.648056030273438</v>
      </c>
      <c r="X759" s="34">
        <v>143.11404418945313</v>
      </c>
      <c r="Y759" s="35">
        <v>8.1396303176879883</v>
      </c>
      <c r="Z759" s="36">
        <v>-59.2803955078125</v>
      </c>
      <c r="AA759" s="36">
        <v>231.59461975097656</v>
      </c>
      <c r="AB759" s="23">
        <v>4.3674411773681641</v>
      </c>
      <c r="AC759" s="37">
        <v>15.984999656677246</v>
      </c>
    </row>
    <row r="760" spans="1:29" x14ac:dyDescent="0.2">
      <c r="A760" s="21">
        <v>45933.752858622684</v>
      </c>
      <c r="B760" s="22">
        <v>8.1619997024536133</v>
      </c>
      <c r="C760" s="22">
        <v>7.1858100891113281</v>
      </c>
      <c r="D760" s="23">
        <v>7.8013591766357422</v>
      </c>
      <c r="E760" s="24">
        <v>181.5</v>
      </c>
      <c r="F760" s="24">
        <v>50.161955200000001</v>
      </c>
      <c r="G760" s="24">
        <v>-66.461251300000001</v>
      </c>
      <c r="H760" s="24">
        <v>50.162423333825444</v>
      </c>
      <c r="I760" s="24">
        <v>-66.461311006437839</v>
      </c>
      <c r="J760" s="24">
        <v>52.071552276611328</v>
      </c>
      <c r="K760" s="24">
        <v>-4.266258716583252</v>
      </c>
      <c r="L760" s="25">
        <v>0.89031869173049927</v>
      </c>
      <c r="M760" s="21">
        <v>25569.009260266204</v>
      </c>
      <c r="N760" s="23">
        <v>4.3007068634033203</v>
      </c>
      <c r="O760" s="26">
        <v>29289.611328125</v>
      </c>
      <c r="P760" s="26">
        <v>48441.12109375</v>
      </c>
      <c r="Q760" s="27">
        <v>30.281839370727539</v>
      </c>
      <c r="R760" s="28">
        <v>34.141799926757813</v>
      </c>
      <c r="S760" s="29">
        <v>1.0240069627761841</v>
      </c>
      <c r="T760" s="30">
        <v>31.486730575561523</v>
      </c>
      <c r="U760" s="31">
        <v>0.46561327576637268</v>
      </c>
      <c r="V760" s="32">
        <v>9.6098966598510742</v>
      </c>
      <c r="W760" s="33">
        <v>90.582145690917969</v>
      </c>
      <c r="X760" s="34">
        <v>143.01548767089844</v>
      </c>
      <c r="Y760" s="35">
        <v>8.1428318023681641</v>
      </c>
      <c r="Z760" s="36">
        <v>-59.442520141601563</v>
      </c>
      <c r="AA760" s="36">
        <v>231.35142517089844</v>
      </c>
      <c r="AB760" s="23">
        <v>4.3007068634033203</v>
      </c>
      <c r="AC760" s="37">
        <v>16.020999908447266</v>
      </c>
    </row>
    <row r="761" spans="1:29" x14ac:dyDescent="0.2">
      <c r="A761" s="21">
        <v>45933.752870324075</v>
      </c>
      <c r="B761" s="22">
        <v>8.1470003128051758</v>
      </c>
      <c r="C761" s="22">
        <v>7.2167272567749023</v>
      </c>
      <c r="D761" s="23">
        <v>7.7842507362365723</v>
      </c>
      <c r="E761" s="24">
        <v>181.10000610351563</v>
      </c>
      <c r="F761" s="24">
        <v>50.161955200000001</v>
      </c>
      <c r="G761" s="24">
        <v>-66.461251300000001</v>
      </c>
      <c r="H761" s="24">
        <v>50.162417764373679</v>
      </c>
      <c r="I761" s="24">
        <v>-66.461310992732592</v>
      </c>
      <c r="J761" s="24">
        <v>51.452049255371094</v>
      </c>
      <c r="K761" s="24">
        <v>-4.2652802467346191</v>
      </c>
      <c r="L761" s="25">
        <v>0.89031869173049927</v>
      </c>
      <c r="M761" s="21">
        <v>25569.009271967592</v>
      </c>
      <c r="N761" s="23">
        <v>4.3007068634033203</v>
      </c>
      <c r="O761" s="26">
        <v>29289.611328125</v>
      </c>
      <c r="P761" s="26">
        <v>48441.12109375</v>
      </c>
      <c r="Q761" s="27">
        <v>30.281839370727539</v>
      </c>
      <c r="R761" s="28">
        <v>34.141799926757813</v>
      </c>
      <c r="S761" s="29">
        <v>1.0240069627761841</v>
      </c>
      <c r="T761" s="30">
        <v>31.486730575561523</v>
      </c>
      <c r="U761" s="31">
        <v>0.46561327576637268</v>
      </c>
      <c r="V761" s="32">
        <v>9.6098966598510742</v>
      </c>
      <c r="W761" s="33">
        <v>90.582145690917969</v>
      </c>
      <c r="X761" s="34">
        <v>143.01548767089844</v>
      </c>
      <c r="Y761" s="35">
        <v>8.1428318023681641</v>
      </c>
      <c r="Z761" s="36">
        <v>-59.442520141601563</v>
      </c>
      <c r="AA761" s="36">
        <v>231.35142517089844</v>
      </c>
      <c r="AB761" s="23">
        <v>4.3007068634033203</v>
      </c>
      <c r="AC761" s="37">
        <v>16.020999908447266</v>
      </c>
    </row>
    <row r="762" spans="1:29" x14ac:dyDescent="0.2">
      <c r="A762" s="21">
        <v>45933.752881956018</v>
      </c>
      <c r="B762" s="22">
        <v>8.1450004577636719</v>
      </c>
      <c r="C762" s="22">
        <v>7.2250313758850098</v>
      </c>
      <c r="D762" s="23">
        <v>7.7842507362365723</v>
      </c>
      <c r="E762" s="24">
        <v>179.5</v>
      </c>
      <c r="F762" s="24">
        <v>50.161955200000001</v>
      </c>
      <c r="G762" s="24">
        <v>-66.461251300000001</v>
      </c>
      <c r="H762" s="24">
        <v>50.162412314414425</v>
      </c>
      <c r="I762" s="24">
        <v>-66.461310789318802</v>
      </c>
      <c r="J762" s="24">
        <v>50.845836639404297</v>
      </c>
      <c r="K762" s="24">
        <v>-4.2507457733154297</v>
      </c>
      <c r="L762" s="25">
        <v>0.89031869173049927</v>
      </c>
      <c r="M762" s="21">
        <v>25569.009283599538</v>
      </c>
      <c r="N762" s="23">
        <v>4.3007068634033203</v>
      </c>
      <c r="O762" s="26">
        <v>29289.611328125</v>
      </c>
      <c r="P762" s="26">
        <v>48441.12109375</v>
      </c>
      <c r="Q762" s="27">
        <v>30.281839370727539</v>
      </c>
      <c r="R762" s="28">
        <v>34.141799926757813</v>
      </c>
      <c r="S762" s="29">
        <v>1.0240069627761841</v>
      </c>
      <c r="T762" s="30">
        <v>31.486730575561523</v>
      </c>
      <c r="U762" s="31">
        <v>0.46561327576637268</v>
      </c>
      <c r="V762" s="32">
        <v>9.6098966598510742</v>
      </c>
      <c r="W762" s="33">
        <v>90.582145690917969</v>
      </c>
      <c r="X762" s="34">
        <v>143.01548767089844</v>
      </c>
      <c r="Y762" s="35">
        <v>8.1428318023681641</v>
      </c>
      <c r="Z762" s="36">
        <v>-59.442520141601563</v>
      </c>
      <c r="AA762" s="36">
        <v>231.35142517089844</v>
      </c>
      <c r="AB762" s="23">
        <v>4.3007068634033203</v>
      </c>
      <c r="AC762" s="37">
        <v>16.020999908447266</v>
      </c>
    </row>
    <row r="763" spans="1:29" x14ac:dyDescent="0.2">
      <c r="A763" s="21">
        <v>45933.75289358796</v>
      </c>
      <c r="B763" s="22">
        <v>8.1440000534057617</v>
      </c>
      <c r="C763" s="22">
        <v>7.2217159271240234</v>
      </c>
      <c r="D763" s="23">
        <v>7.7842507362365723</v>
      </c>
      <c r="E763" s="24">
        <v>179.69999694824219</v>
      </c>
      <c r="F763" s="24">
        <v>50.161955200000001</v>
      </c>
      <c r="G763" s="24">
        <v>-66.461251300000001</v>
      </c>
      <c r="H763" s="24">
        <v>50.162406898837901</v>
      </c>
      <c r="I763" s="24">
        <v>-66.461310460128189</v>
      </c>
      <c r="J763" s="24">
        <v>50.243450164794922</v>
      </c>
      <c r="K763" s="24">
        <v>-4.2272243499755859</v>
      </c>
      <c r="L763" s="25">
        <v>0.89031869173049927</v>
      </c>
      <c r="M763" s="21">
        <v>25569.009295231481</v>
      </c>
      <c r="N763" s="23">
        <v>4.3007068634033203</v>
      </c>
      <c r="O763" s="26">
        <v>29289.611328125</v>
      </c>
      <c r="P763" s="26">
        <v>48441.12109375</v>
      </c>
      <c r="Q763" s="27">
        <v>30.281839370727539</v>
      </c>
      <c r="R763" s="28">
        <v>34.141799926757813</v>
      </c>
      <c r="S763" s="29">
        <v>1.0240069627761841</v>
      </c>
      <c r="T763" s="30">
        <v>31.486730575561523</v>
      </c>
      <c r="U763" s="31">
        <v>0.46561327576637268</v>
      </c>
      <c r="V763" s="32">
        <v>9.6098966598510742</v>
      </c>
      <c r="W763" s="33">
        <v>90.582145690917969</v>
      </c>
      <c r="X763" s="34">
        <v>143.01548767089844</v>
      </c>
      <c r="Y763" s="35">
        <v>8.1428318023681641</v>
      </c>
      <c r="Z763" s="36">
        <v>-59.442520141601563</v>
      </c>
      <c r="AA763" s="36">
        <v>231.35142517089844</v>
      </c>
      <c r="AB763" s="23">
        <v>4.3007068634033203</v>
      </c>
      <c r="AC763" s="37">
        <v>16.020999908447266</v>
      </c>
    </row>
    <row r="764" spans="1:29" x14ac:dyDescent="0.2">
      <c r="A764" s="21">
        <v>45933.752905196758</v>
      </c>
      <c r="B764" s="22">
        <v>8.1619997024536133</v>
      </c>
      <c r="C764" s="22">
        <v>7.1916007995605469</v>
      </c>
      <c r="D764" s="23">
        <v>7.7842507362365723</v>
      </c>
      <c r="E764" s="24">
        <v>179.39999389648438</v>
      </c>
      <c r="F764" s="24">
        <v>50.161955200000001</v>
      </c>
      <c r="G764" s="24">
        <v>-66.461251300000001</v>
      </c>
      <c r="H764" s="24">
        <v>50.162401545549827</v>
      </c>
      <c r="I764" s="24">
        <v>-66.461309902642896</v>
      </c>
      <c r="J764" s="24">
        <v>49.647994995117188</v>
      </c>
      <c r="K764" s="24">
        <v>-4.1873903274536133</v>
      </c>
      <c r="L764" s="25">
        <v>0.89031869173049927</v>
      </c>
      <c r="M764" s="21">
        <v>25569.009306851851</v>
      </c>
      <c r="N764" s="23">
        <v>4.3007068634033203</v>
      </c>
      <c r="O764" s="26">
        <v>29289.611328125</v>
      </c>
      <c r="P764" s="26">
        <v>48441.12109375</v>
      </c>
      <c r="Q764" s="27">
        <v>30.281839370727539</v>
      </c>
      <c r="R764" s="28">
        <v>34.141799926757813</v>
      </c>
      <c r="S764" s="29">
        <v>1.0240069627761841</v>
      </c>
      <c r="T764" s="30">
        <v>31.486730575561523</v>
      </c>
      <c r="U764" s="31">
        <v>0.46561327576637268</v>
      </c>
      <c r="V764" s="32">
        <v>9.6098966598510742</v>
      </c>
      <c r="W764" s="33">
        <v>90.582145690917969</v>
      </c>
      <c r="X764" s="34">
        <v>143.01548767089844</v>
      </c>
      <c r="Y764" s="35">
        <v>8.1428318023681641</v>
      </c>
      <c r="Z764" s="36">
        <v>-59.442520141601563</v>
      </c>
      <c r="AA764" s="36">
        <v>231.35142517089844</v>
      </c>
      <c r="AB764" s="23">
        <v>4.3007068634033203</v>
      </c>
      <c r="AC764" s="37">
        <v>16.020999908447266</v>
      </c>
    </row>
    <row r="765" spans="1:29" x14ac:dyDescent="0.2">
      <c r="A765" s="21">
        <v>45933.752916851852</v>
      </c>
      <c r="B765" s="22">
        <v>8.1649999618530273</v>
      </c>
      <c r="C765" s="22">
        <v>7.1612796783447266</v>
      </c>
      <c r="D765" s="23">
        <v>7.7842507362365723</v>
      </c>
      <c r="E765" s="24">
        <v>179.80000305175781</v>
      </c>
      <c r="F765" s="24">
        <v>50.161955200000001</v>
      </c>
      <c r="G765" s="24">
        <v>-66.461251300000001</v>
      </c>
      <c r="H765" s="24">
        <v>50.162396043256159</v>
      </c>
      <c r="I765" s="24">
        <v>-66.461309599087656</v>
      </c>
      <c r="J765" s="24">
        <v>49.035961151123047</v>
      </c>
      <c r="K765" s="24">
        <v>-4.1657004356384277</v>
      </c>
      <c r="L765" s="25">
        <v>0.88962465524673462</v>
      </c>
      <c r="M765" s="21">
        <v>25569.009318495369</v>
      </c>
      <c r="N765" s="23">
        <v>4.291862964630127</v>
      </c>
      <c r="O765" s="26">
        <v>29342.798828125</v>
      </c>
      <c r="P765" s="26">
        <v>48542.6484375</v>
      </c>
      <c r="Q765" s="27">
        <v>30.350162506103516</v>
      </c>
      <c r="R765" s="28">
        <v>34.079910278320313</v>
      </c>
      <c r="S765" s="29">
        <v>1.0240620374679565</v>
      </c>
      <c r="T765" s="30">
        <v>31.552722930908203</v>
      </c>
      <c r="U765" s="31">
        <v>0.47268930077552795</v>
      </c>
      <c r="V765" s="32">
        <v>9.604640007019043</v>
      </c>
      <c r="W765" s="33">
        <v>90.554817199707031</v>
      </c>
      <c r="X765" s="34">
        <v>142.97309875488281</v>
      </c>
      <c r="Y765" s="35">
        <v>8.1443376541137695</v>
      </c>
      <c r="Z765" s="36">
        <v>-59.523582458496094</v>
      </c>
      <c r="AA765" s="36">
        <v>231.0557861328125</v>
      </c>
      <c r="AB765" s="23">
        <v>4.291862964630127</v>
      </c>
      <c r="AC765" s="37">
        <v>16.020999908447266</v>
      </c>
    </row>
    <row r="766" spans="1:29" x14ac:dyDescent="0.2">
      <c r="A766" s="21">
        <v>45933.752928530092</v>
      </c>
      <c r="B766" s="22">
        <v>8.1599998474121094</v>
      </c>
      <c r="C766" s="22">
        <v>7.1754641532897949</v>
      </c>
      <c r="D766" s="23">
        <v>7.7783074378967285</v>
      </c>
      <c r="E766" s="24">
        <v>179.80000305175781</v>
      </c>
      <c r="F766" s="24">
        <v>50.161955200000001</v>
      </c>
      <c r="G766" s="24">
        <v>-66.461251300000001</v>
      </c>
      <c r="H766" s="24">
        <v>50.162390428306331</v>
      </c>
      <c r="I766" s="24">
        <v>-66.461309454536931</v>
      </c>
      <c r="J766" s="24">
        <v>48.411399841308594</v>
      </c>
      <c r="K766" s="24">
        <v>-4.1553726196289063</v>
      </c>
      <c r="L766" s="25">
        <v>0.88962465524673462</v>
      </c>
      <c r="M766" s="21">
        <v>25569.009330173612</v>
      </c>
      <c r="N766" s="23">
        <v>4.291862964630127</v>
      </c>
      <c r="O766" s="26">
        <v>29342.798828125</v>
      </c>
      <c r="P766" s="26">
        <v>48542.6484375</v>
      </c>
      <c r="Q766" s="27">
        <v>30.350162506103516</v>
      </c>
      <c r="R766" s="28">
        <v>34.079910278320313</v>
      </c>
      <c r="S766" s="29">
        <v>1.0240620374679565</v>
      </c>
      <c r="T766" s="30">
        <v>31.552722930908203</v>
      </c>
      <c r="U766" s="31">
        <v>0.47268930077552795</v>
      </c>
      <c r="V766" s="32">
        <v>9.604640007019043</v>
      </c>
      <c r="W766" s="33">
        <v>90.554817199707031</v>
      </c>
      <c r="X766" s="34">
        <v>142.97309875488281</v>
      </c>
      <c r="Y766" s="35">
        <v>8.1443376541137695</v>
      </c>
      <c r="Z766" s="36">
        <v>-59.523582458496094</v>
      </c>
      <c r="AA766" s="36">
        <v>231.0557861328125</v>
      </c>
      <c r="AB766" s="23">
        <v>4.291862964630127</v>
      </c>
      <c r="AC766" s="37">
        <v>16.020999908447266</v>
      </c>
    </row>
    <row r="767" spans="1:29" x14ac:dyDescent="0.2">
      <c r="A767" s="21">
        <v>45933.75294017361</v>
      </c>
      <c r="B767" s="22">
        <v>8.1490001678466797</v>
      </c>
      <c r="C767" s="22">
        <v>7.1651177406311035</v>
      </c>
      <c r="D767" s="23">
        <v>7.7783074378967285</v>
      </c>
      <c r="E767" s="24">
        <v>179.10000610351563</v>
      </c>
      <c r="F767" s="24">
        <v>50.161955200000001</v>
      </c>
      <c r="G767" s="24">
        <v>-66.461251300000001</v>
      </c>
      <c r="H767" s="24">
        <v>50.162384924608169</v>
      </c>
      <c r="I767" s="24">
        <v>-66.461309449797952</v>
      </c>
      <c r="J767" s="24">
        <v>47.799209594726563</v>
      </c>
      <c r="K767" s="24">
        <v>-4.155034065246582</v>
      </c>
      <c r="L767" s="25">
        <v>0.88962465524673462</v>
      </c>
      <c r="M767" s="21">
        <v>25569.009341817131</v>
      </c>
      <c r="N767" s="23">
        <v>4.291862964630127</v>
      </c>
      <c r="O767" s="26">
        <v>29342.798828125</v>
      </c>
      <c r="P767" s="26">
        <v>48542.6484375</v>
      </c>
      <c r="Q767" s="27">
        <v>30.350162506103516</v>
      </c>
      <c r="R767" s="28">
        <v>34.079910278320313</v>
      </c>
      <c r="S767" s="29">
        <v>1.0240620374679565</v>
      </c>
      <c r="T767" s="30">
        <v>31.552722930908203</v>
      </c>
      <c r="U767" s="31">
        <v>0.47268930077552795</v>
      </c>
      <c r="V767" s="32">
        <v>9.604640007019043</v>
      </c>
      <c r="W767" s="33">
        <v>90.554817199707031</v>
      </c>
      <c r="X767" s="34">
        <v>142.97309875488281</v>
      </c>
      <c r="Y767" s="35">
        <v>8.1443376541137695</v>
      </c>
      <c r="Z767" s="36">
        <v>-59.523582458496094</v>
      </c>
      <c r="AA767" s="36">
        <v>231.0557861328125</v>
      </c>
      <c r="AB767" s="23">
        <v>4.291862964630127</v>
      </c>
      <c r="AC767" s="37">
        <v>16.020999908447266</v>
      </c>
    </row>
    <row r="768" spans="1:29" x14ac:dyDescent="0.2">
      <c r="A768" s="21">
        <v>45933.752951817129</v>
      </c>
      <c r="B768" s="22">
        <v>8.1429996490478516</v>
      </c>
      <c r="C768" s="22">
        <v>7.2062516212463379</v>
      </c>
      <c r="D768" s="23">
        <v>7.7783074378967285</v>
      </c>
      <c r="E768" s="24">
        <v>178.89999389648438</v>
      </c>
      <c r="F768" s="24">
        <v>50.161955200000001</v>
      </c>
      <c r="G768" s="24">
        <v>-66.461251300000001</v>
      </c>
      <c r="H768" s="24">
        <v>50.162378986090843</v>
      </c>
      <c r="I768" s="24">
        <v>-66.461309063546494</v>
      </c>
      <c r="J768" s="24">
        <v>47.138656616210938</v>
      </c>
      <c r="K768" s="24">
        <v>-4.1274356842041016</v>
      </c>
      <c r="L768" s="25">
        <v>0.88962465524673462</v>
      </c>
      <c r="M768" s="21">
        <v>25569.009353460649</v>
      </c>
      <c r="N768" s="23">
        <v>4.291862964630127</v>
      </c>
      <c r="O768" s="26">
        <v>29342.798828125</v>
      </c>
      <c r="P768" s="26">
        <v>48542.6484375</v>
      </c>
      <c r="Q768" s="27">
        <v>30.350162506103516</v>
      </c>
      <c r="R768" s="28">
        <v>34.079910278320313</v>
      </c>
      <c r="S768" s="29">
        <v>1.0240620374679565</v>
      </c>
      <c r="T768" s="30">
        <v>31.552722930908203</v>
      </c>
      <c r="U768" s="31">
        <v>0.47268930077552795</v>
      </c>
      <c r="V768" s="32">
        <v>9.604640007019043</v>
      </c>
      <c r="W768" s="33">
        <v>90.554817199707031</v>
      </c>
      <c r="X768" s="34">
        <v>142.97309875488281</v>
      </c>
      <c r="Y768" s="35">
        <v>8.1443376541137695</v>
      </c>
      <c r="Z768" s="36">
        <v>-59.523582458496094</v>
      </c>
      <c r="AA768" s="36">
        <v>231.0557861328125</v>
      </c>
      <c r="AB768" s="23">
        <v>4.291862964630127</v>
      </c>
      <c r="AC768" s="37">
        <v>16.020999908447266</v>
      </c>
    </row>
    <row r="769" spans="1:29" x14ac:dyDescent="0.2">
      <c r="A769" s="21">
        <v>45933.752963437502</v>
      </c>
      <c r="B769" s="22">
        <v>8.1520004272460938</v>
      </c>
      <c r="C769" s="22">
        <v>7.2522592544555664</v>
      </c>
      <c r="D769" s="23">
        <v>7.7783074378967285</v>
      </c>
      <c r="E769" s="24">
        <v>180.19999694824219</v>
      </c>
      <c r="F769" s="24">
        <v>50.161955200000001</v>
      </c>
      <c r="G769" s="24">
        <v>-66.461251300000001</v>
      </c>
      <c r="H769" s="24">
        <v>50.16237355758544</v>
      </c>
      <c r="I769" s="24">
        <v>-66.461308654138335</v>
      </c>
      <c r="J769" s="24">
        <v>46.534832000732422</v>
      </c>
      <c r="K769" s="24">
        <v>-4.098182201385498</v>
      </c>
      <c r="L769" s="25">
        <v>0.88962465524673462</v>
      </c>
      <c r="M769" s="21">
        <v>25569.009365081019</v>
      </c>
      <c r="N769" s="23">
        <v>4.291862964630127</v>
      </c>
      <c r="O769" s="26">
        <v>29342.798828125</v>
      </c>
      <c r="P769" s="26">
        <v>48542.6484375</v>
      </c>
      <c r="Q769" s="27">
        <v>30.350162506103516</v>
      </c>
      <c r="R769" s="28">
        <v>34.079910278320313</v>
      </c>
      <c r="S769" s="29">
        <v>1.0240620374679565</v>
      </c>
      <c r="T769" s="30">
        <v>31.552722930908203</v>
      </c>
      <c r="U769" s="31">
        <v>0.47268930077552795</v>
      </c>
      <c r="V769" s="32">
        <v>9.604640007019043</v>
      </c>
      <c r="W769" s="33">
        <v>90.554817199707031</v>
      </c>
      <c r="X769" s="34">
        <v>142.97309875488281</v>
      </c>
      <c r="Y769" s="35">
        <v>8.1443376541137695</v>
      </c>
      <c r="Z769" s="36">
        <v>-59.523582458496094</v>
      </c>
      <c r="AA769" s="36">
        <v>231.0557861328125</v>
      </c>
      <c r="AB769" s="23">
        <v>4.291862964630127</v>
      </c>
      <c r="AC769" s="37">
        <v>16.020999908447266</v>
      </c>
    </row>
    <row r="770" spans="1:29" x14ac:dyDescent="0.2">
      <c r="A770" s="21">
        <v>45933.752975057869</v>
      </c>
      <c r="B770" s="22">
        <v>8.1520004272460938</v>
      </c>
      <c r="C770" s="22">
        <v>7.2486748695373535</v>
      </c>
      <c r="D770" s="23">
        <v>7.7783074378967285</v>
      </c>
      <c r="E770" s="24">
        <v>180.10000610351563</v>
      </c>
      <c r="F770" s="24">
        <v>50.161955200000001</v>
      </c>
      <c r="G770" s="24">
        <v>-66.461251300000001</v>
      </c>
      <c r="H770" s="24">
        <v>50.16236804772867</v>
      </c>
      <c r="I770" s="24">
        <v>-66.461308445923791</v>
      </c>
      <c r="J770" s="24">
        <v>45.921958923339844</v>
      </c>
      <c r="K770" s="24">
        <v>-4.0833048820495605</v>
      </c>
      <c r="L770" s="25">
        <v>0.88893049955368042</v>
      </c>
      <c r="M770" s="21">
        <v>25569.00937670139</v>
      </c>
      <c r="N770" s="23">
        <v>4.291862964630127</v>
      </c>
      <c r="O770" s="26">
        <v>29342.798828125</v>
      </c>
      <c r="P770" s="26">
        <v>48542.6484375</v>
      </c>
      <c r="Q770" s="27">
        <v>30.350162506103516</v>
      </c>
      <c r="R770" s="28">
        <v>34.079910278320313</v>
      </c>
      <c r="S770" s="29">
        <v>1.0240620374679565</v>
      </c>
      <c r="T770" s="30">
        <v>31.552722930908203</v>
      </c>
      <c r="U770" s="31">
        <v>0.47268930077552795</v>
      </c>
      <c r="V770" s="32">
        <v>9.604640007019043</v>
      </c>
      <c r="W770" s="33">
        <v>90.554817199707031</v>
      </c>
      <c r="X770" s="34">
        <v>142.97309875488281</v>
      </c>
      <c r="Y770" s="35">
        <v>8.1443376541137695</v>
      </c>
      <c r="Z770" s="36">
        <v>-59.523582458496094</v>
      </c>
      <c r="AA770" s="36">
        <v>231.0557861328125</v>
      </c>
      <c r="AB770" s="23">
        <v>4.291862964630127</v>
      </c>
      <c r="AC770" s="37">
        <v>16.020999908447266</v>
      </c>
    </row>
    <row r="771" spans="1:29" x14ac:dyDescent="0.2">
      <c r="A771" s="21">
        <v>45933.75298665509</v>
      </c>
      <c r="B771" s="22">
        <v>8.1549997329711914</v>
      </c>
      <c r="C771" s="22">
        <v>7.2569336891174316</v>
      </c>
      <c r="D771" s="23">
        <v>7.7530183792114258</v>
      </c>
      <c r="E771" s="24">
        <v>180</v>
      </c>
      <c r="F771" s="24">
        <v>50.161955200000001</v>
      </c>
      <c r="G771" s="24">
        <v>-66.461251300000001</v>
      </c>
      <c r="H771" s="24">
        <v>50.162362514596644</v>
      </c>
      <c r="I771" s="24">
        <v>-66.461308267718834</v>
      </c>
      <c r="J771" s="24">
        <v>45.306495666503906</v>
      </c>
      <c r="K771" s="24">
        <v>-4.0705718994140625</v>
      </c>
      <c r="L771" s="25">
        <v>0.88893049955368042</v>
      </c>
      <c r="M771" s="21">
        <v>25569.009388298611</v>
      </c>
      <c r="N771" s="23">
        <v>4.301793098449707</v>
      </c>
      <c r="O771" s="26">
        <v>29345.01171875</v>
      </c>
      <c r="P771" s="26">
        <v>48531.0859375</v>
      </c>
      <c r="Q771" s="27">
        <v>30.344104766845703</v>
      </c>
      <c r="R771" s="28">
        <v>34.077342987060547</v>
      </c>
      <c r="S771" s="29">
        <v>1.0240563154220581</v>
      </c>
      <c r="T771" s="30">
        <v>31.545206069946289</v>
      </c>
      <c r="U771" s="31">
        <v>0.47067317366600037</v>
      </c>
      <c r="V771" s="32">
        <v>9.5872097015380859</v>
      </c>
      <c r="W771" s="33">
        <v>90.408493041992188</v>
      </c>
      <c r="X771" s="34">
        <v>142.74125671386719</v>
      </c>
      <c r="Y771" s="35">
        <v>8.1455106735229492</v>
      </c>
      <c r="Z771" s="36">
        <v>-59.590339660644531</v>
      </c>
      <c r="AA771" s="36">
        <v>230.77445983886719</v>
      </c>
      <c r="AB771" s="23">
        <v>4.301793098449707</v>
      </c>
      <c r="AC771" s="37">
        <v>15.994000434875488</v>
      </c>
    </row>
    <row r="772" spans="1:29" x14ac:dyDescent="0.2">
      <c r="A772" s="21">
        <v>45933.752998344906</v>
      </c>
      <c r="B772" s="22">
        <v>8.1450004577636719</v>
      </c>
      <c r="C772" s="22">
        <v>7.3248395919799805</v>
      </c>
      <c r="D772" s="23">
        <v>7.7530183792114258</v>
      </c>
      <c r="E772" s="24">
        <v>180.5</v>
      </c>
      <c r="F772" s="24">
        <v>50.161955200000001</v>
      </c>
      <c r="G772" s="24">
        <v>-66.461251300000001</v>
      </c>
      <c r="H772" s="24">
        <v>50.162357054181605</v>
      </c>
      <c r="I772" s="24">
        <v>-66.46130821429324</v>
      </c>
      <c r="J772" s="24">
        <v>44.699119567871094</v>
      </c>
      <c r="K772" s="24">
        <v>-4.0667548179626465</v>
      </c>
      <c r="L772" s="25">
        <v>0.88893049955368042</v>
      </c>
      <c r="M772" s="21">
        <v>25569.009399988427</v>
      </c>
      <c r="N772" s="23">
        <v>4.301793098449707</v>
      </c>
      <c r="O772" s="26">
        <v>29345.01171875</v>
      </c>
      <c r="P772" s="26">
        <v>48531.0859375</v>
      </c>
      <c r="Q772" s="27">
        <v>30.344104766845703</v>
      </c>
      <c r="R772" s="28">
        <v>34.077342987060547</v>
      </c>
      <c r="S772" s="29">
        <v>1.0240563154220581</v>
      </c>
      <c r="T772" s="30">
        <v>31.545206069946289</v>
      </c>
      <c r="U772" s="31">
        <v>0.47067317366600037</v>
      </c>
      <c r="V772" s="32">
        <v>9.5872097015380859</v>
      </c>
      <c r="W772" s="33">
        <v>90.408493041992188</v>
      </c>
      <c r="X772" s="34">
        <v>142.74125671386719</v>
      </c>
      <c r="Y772" s="35">
        <v>8.1455106735229492</v>
      </c>
      <c r="Z772" s="36">
        <v>-59.590339660644531</v>
      </c>
      <c r="AA772" s="36">
        <v>230.77445983886719</v>
      </c>
      <c r="AB772" s="23">
        <v>4.301793098449707</v>
      </c>
      <c r="AC772" s="37">
        <v>15.994000434875488</v>
      </c>
    </row>
    <row r="773" spans="1:29" x14ac:dyDescent="0.2">
      <c r="A773" s="21">
        <v>45933.753009988424</v>
      </c>
      <c r="B773" s="22">
        <v>8.1490001678466797</v>
      </c>
      <c r="C773" s="22">
        <v>7.3654866218566895</v>
      </c>
      <c r="D773" s="23">
        <v>7.7530183792114258</v>
      </c>
      <c r="E773" s="24">
        <v>180.80000305175781</v>
      </c>
      <c r="F773" s="24">
        <v>50.161955200000001</v>
      </c>
      <c r="G773" s="24">
        <v>-66.461251300000001</v>
      </c>
      <c r="H773" s="24">
        <v>50.162351520916033</v>
      </c>
      <c r="I773" s="24">
        <v>-66.461308066247582</v>
      </c>
      <c r="J773" s="24">
        <v>44.083644866943359</v>
      </c>
      <c r="K773" s="24">
        <v>-4.0561766624450684</v>
      </c>
      <c r="L773" s="25">
        <v>0.88893049955368042</v>
      </c>
      <c r="M773" s="21">
        <v>25569.009411631945</v>
      </c>
      <c r="N773" s="23">
        <v>4.301793098449707</v>
      </c>
      <c r="O773" s="26">
        <v>29345.01171875</v>
      </c>
      <c r="P773" s="26">
        <v>48531.0859375</v>
      </c>
      <c r="Q773" s="27">
        <v>30.344104766845703</v>
      </c>
      <c r="R773" s="28">
        <v>34.077342987060547</v>
      </c>
      <c r="S773" s="29">
        <v>1.0240563154220581</v>
      </c>
      <c r="T773" s="30">
        <v>31.545206069946289</v>
      </c>
      <c r="U773" s="31">
        <v>0.47067317366600037</v>
      </c>
      <c r="V773" s="32">
        <v>9.5872097015380859</v>
      </c>
      <c r="W773" s="33">
        <v>90.408493041992188</v>
      </c>
      <c r="X773" s="34">
        <v>142.74125671386719</v>
      </c>
      <c r="Y773" s="35">
        <v>8.1455106735229492</v>
      </c>
      <c r="Z773" s="36">
        <v>-59.590339660644531</v>
      </c>
      <c r="AA773" s="36">
        <v>230.77445983886719</v>
      </c>
      <c r="AB773" s="23">
        <v>4.301793098449707</v>
      </c>
      <c r="AC773" s="37">
        <v>15.994000434875488</v>
      </c>
    </row>
    <row r="774" spans="1:29" x14ac:dyDescent="0.2">
      <c r="A774" s="21">
        <v>45933.753021655095</v>
      </c>
      <c r="B774" s="22">
        <v>8.1479997634887695</v>
      </c>
      <c r="C774" s="22">
        <v>7.3802647590637207</v>
      </c>
      <c r="D774" s="23">
        <v>7.7530183792114258</v>
      </c>
      <c r="E774" s="24">
        <v>180.30000305175781</v>
      </c>
      <c r="F774" s="24">
        <v>50.161955200000001</v>
      </c>
      <c r="G774" s="24">
        <v>-66.461251300000001</v>
      </c>
      <c r="H774" s="24">
        <v>50.16234582538609</v>
      </c>
      <c r="I774" s="24">
        <v>-66.461307859359238</v>
      </c>
      <c r="J774" s="24">
        <v>43.450119018554688</v>
      </c>
      <c r="K774" s="24">
        <v>-4.0413942337036133</v>
      </c>
      <c r="L774" s="25">
        <v>0.88893049955368042</v>
      </c>
      <c r="M774" s="21">
        <v>25569.009423310185</v>
      </c>
      <c r="N774" s="23">
        <v>4.301793098449707</v>
      </c>
      <c r="O774" s="26">
        <v>29345.01171875</v>
      </c>
      <c r="P774" s="26">
        <v>48531.0859375</v>
      </c>
      <c r="Q774" s="27">
        <v>30.344104766845703</v>
      </c>
      <c r="R774" s="28">
        <v>34.077342987060547</v>
      </c>
      <c r="S774" s="29">
        <v>1.0240563154220581</v>
      </c>
      <c r="T774" s="30">
        <v>31.545206069946289</v>
      </c>
      <c r="U774" s="31">
        <v>0.47067317366600037</v>
      </c>
      <c r="V774" s="32">
        <v>9.5872097015380859</v>
      </c>
      <c r="W774" s="33">
        <v>90.408493041992188</v>
      </c>
      <c r="X774" s="34">
        <v>142.74125671386719</v>
      </c>
      <c r="Y774" s="35">
        <v>8.1455106735229492</v>
      </c>
      <c r="Z774" s="36">
        <v>-59.590339660644531</v>
      </c>
      <c r="AA774" s="36">
        <v>230.77445983886719</v>
      </c>
      <c r="AB774" s="23">
        <v>4.301793098449707</v>
      </c>
      <c r="AC774" s="37">
        <v>15.994000434875488</v>
      </c>
    </row>
    <row r="775" spans="1:29" x14ac:dyDescent="0.2">
      <c r="A775" s="21">
        <v>45933.753033298613</v>
      </c>
      <c r="B775" s="22">
        <v>8.1470003128051758</v>
      </c>
      <c r="C775" s="22">
        <v>7.374755859375</v>
      </c>
      <c r="D775" s="23">
        <v>7.7530183792114258</v>
      </c>
      <c r="E775" s="24">
        <v>179.89999389648438</v>
      </c>
      <c r="F775" s="24">
        <v>50.161955200000001</v>
      </c>
      <c r="G775" s="24">
        <v>-66.461251300000001</v>
      </c>
      <c r="H775" s="24">
        <v>50.162340123743185</v>
      </c>
      <c r="I775" s="24">
        <v>-66.461307389187141</v>
      </c>
      <c r="J775" s="24">
        <v>42.815910339355469</v>
      </c>
      <c r="K775" s="24">
        <v>-4.0077991485595703</v>
      </c>
      <c r="L775" s="25">
        <v>0.88823646306991577</v>
      </c>
      <c r="M775" s="21">
        <v>25569.009434942131</v>
      </c>
      <c r="N775" s="23">
        <v>4.301793098449707</v>
      </c>
      <c r="O775" s="26">
        <v>29345.01171875</v>
      </c>
      <c r="P775" s="26">
        <v>48531.0859375</v>
      </c>
      <c r="Q775" s="27">
        <v>30.344104766845703</v>
      </c>
      <c r="R775" s="28">
        <v>34.077342987060547</v>
      </c>
      <c r="S775" s="29">
        <v>1.0240563154220581</v>
      </c>
      <c r="T775" s="30">
        <v>31.545206069946289</v>
      </c>
      <c r="U775" s="31">
        <v>0.47067317366600037</v>
      </c>
      <c r="V775" s="32">
        <v>9.5872097015380859</v>
      </c>
      <c r="W775" s="33">
        <v>90.408493041992188</v>
      </c>
      <c r="X775" s="34">
        <v>142.74125671386719</v>
      </c>
      <c r="Y775" s="35">
        <v>8.1455106735229492</v>
      </c>
      <c r="Z775" s="36">
        <v>-59.590339660644531</v>
      </c>
      <c r="AA775" s="36">
        <v>230.77445983886719</v>
      </c>
      <c r="AB775" s="23">
        <v>4.301793098449707</v>
      </c>
      <c r="AC775" s="37">
        <v>15.994000434875488</v>
      </c>
    </row>
    <row r="776" spans="1:29" x14ac:dyDescent="0.2">
      <c r="A776" s="21">
        <v>45933.75304491898</v>
      </c>
      <c r="B776" s="22">
        <v>8.1560001373291016</v>
      </c>
      <c r="C776" s="22">
        <v>7.4036273956298828</v>
      </c>
      <c r="D776" s="23">
        <v>7.7604408264160156</v>
      </c>
      <c r="E776" s="24">
        <v>180</v>
      </c>
      <c r="F776" s="24">
        <v>50.161955200000001</v>
      </c>
      <c r="G776" s="24">
        <v>-66.461251300000001</v>
      </c>
      <c r="H776" s="24">
        <v>50.162334516045327</v>
      </c>
      <c r="I776" s="24">
        <v>-66.461306842408419</v>
      </c>
      <c r="J776" s="24">
        <v>42.192153930664063</v>
      </c>
      <c r="K776" s="24">
        <v>-3.9687299728393555</v>
      </c>
      <c r="L776" s="25">
        <v>0.88823646306991577</v>
      </c>
      <c r="M776" s="21">
        <v>25569.009446562501</v>
      </c>
      <c r="N776" s="23">
        <v>4.301793098449707</v>
      </c>
      <c r="O776" s="26">
        <v>29345.01171875</v>
      </c>
      <c r="P776" s="26">
        <v>48531.0859375</v>
      </c>
      <c r="Q776" s="27">
        <v>30.344104766845703</v>
      </c>
      <c r="R776" s="28">
        <v>34.077342987060547</v>
      </c>
      <c r="S776" s="29">
        <v>1.0240563154220581</v>
      </c>
      <c r="T776" s="30">
        <v>31.545206069946289</v>
      </c>
      <c r="U776" s="31">
        <v>0.47067317366600037</v>
      </c>
      <c r="V776" s="32">
        <v>9.5872097015380859</v>
      </c>
      <c r="W776" s="33">
        <v>90.408493041992188</v>
      </c>
      <c r="X776" s="34">
        <v>142.74125671386719</v>
      </c>
      <c r="Y776" s="35">
        <v>8.1455106735229492</v>
      </c>
      <c r="Z776" s="36">
        <v>-59.590339660644531</v>
      </c>
      <c r="AA776" s="36">
        <v>230.77445983886719</v>
      </c>
      <c r="AB776" s="23">
        <v>4.301793098449707</v>
      </c>
      <c r="AC776" s="37">
        <v>15.994000434875488</v>
      </c>
    </row>
    <row r="777" spans="1:29" x14ac:dyDescent="0.2">
      <c r="A777" s="21">
        <v>45933.753056562498</v>
      </c>
      <c r="B777" s="22">
        <v>8.1420001983642578</v>
      </c>
      <c r="C777" s="22">
        <v>7.5098352432250977</v>
      </c>
      <c r="D777" s="23">
        <v>7.7604408264160156</v>
      </c>
      <c r="E777" s="24">
        <v>180.39999389648438</v>
      </c>
      <c r="F777" s="24">
        <v>50.161955200000001</v>
      </c>
      <c r="G777" s="24">
        <v>-66.461251300000001</v>
      </c>
      <c r="H777" s="24">
        <v>50.162329004501373</v>
      </c>
      <c r="I777" s="24">
        <v>-66.461306612526172</v>
      </c>
      <c r="J777" s="24">
        <v>41.579093933105469</v>
      </c>
      <c r="K777" s="24">
        <v>-3.9523046016693115</v>
      </c>
      <c r="L777" s="25">
        <v>0.88823646306991577</v>
      </c>
      <c r="M777" s="21">
        <v>25569.009458206019</v>
      </c>
      <c r="N777" s="23">
        <v>4.3103065490722656</v>
      </c>
      <c r="O777" s="26">
        <v>29362.376953125</v>
      </c>
      <c r="P777" s="26">
        <v>48546.74609375</v>
      </c>
      <c r="Q777" s="27">
        <v>30.356536865234375</v>
      </c>
      <c r="R777" s="28">
        <v>34.05718994140625</v>
      </c>
      <c r="S777" s="29">
        <v>1.0240651369094849</v>
      </c>
      <c r="T777" s="30">
        <v>31.555385589599609</v>
      </c>
      <c r="U777" s="31">
        <v>0.66497468948364258</v>
      </c>
      <c r="V777" s="32">
        <v>9.5946750640869141</v>
      </c>
      <c r="W777" s="33">
        <v>90.505332946777344</v>
      </c>
      <c r="X777" s="34">
        <v>142.8934326171875</v>
      </c>
      <c r="Y777" s="35">
        <v>8.1459970474243164</v>
      </c>
      <c r="Z777" s="36">
        <v>-59.618949890136719</v>
      </c>
      <c r="AA777" s="36">
        <v>230.54557800292969</v>
      </c>
      <c r="AB777" s="23">
        <v>4.3103065490722656</v>
      </c>
      <c r="AC777" s="37">
        <v>16.011999130249023</v>
      </c>
    </row>
    <row r="778" spans="1:29" x14ac:dyDescent="0.2">
      <c r="A778" s="21">
        <v>45933.753068252314</v>
      </c>
      <c r="B778" s="22">
        <v>8.1510000228881836</v>
      </c>
      <c r="C778" s="22">
        <v>7.5475683212280273</v>
      </c>
      <c r="D778" s="23">
        <v>7.7604408264160156</v>
      </c>
      <c r="E778" s="24">
        <v>179.69999694824219</v>
      </c>
      <c r="F778" s="24">
        <v>50.161955200000001</v>
      </c>
      <c r="G778" s="24">
        <v>-66.461251300000001</v>
      </c>
      <c r="H778" s="24">
        <v>50.162323599633041</v>
      </c>
      <c r="I778" s="24">
        <v>-66.461306483863865</v>
      </c>
      <c r="J778" s="24">
        <v>40.977897644042969</v>
      </c>
      <c r="K778" s="24">
        <v>-3.9431114196777344</v>
      </c>
      <c r="L778" s="25">
        <v>0.88823646306991577</v>
      </c>
      <c r="M778" s="21">
        <v>25569.009469895835</v>
      </c>
      <c r="N778" s="23">
        <v>4.3103065490722656</v>
      </c>
      <c r="O778" s="26">
        <v>29362.376953125</v>
      </c>
      <c r="P778" s="26">
        <v>48546.74609375</v>
      </c>
      <c r="Q778" s="27">
        <v>30.356536865234375</v>
      </c>
      <c r="R778" s="28">
        <v>34.05718994140625</v>
      </c>
      <c r="S778" s="29">
        <v>1.0240651369094849</v>
      </c>
      <c r="T778" s="30">
        <v>31.555385589599609</v>
      </c>
      <c r="U778" s="31">
        <v>0.66497468948364258</v>
      </c>
      <c r="V778" s="32">
        <v>9.5946750640869141</v>
      </c>
      <c r="W778" s="33">
        <v>90.505332946777344</v>
      </c>
      <c r="X778" s="34">
        <v>142.8934326171875</v>
      </c>
      <c r="Y778" s="35">
        <v>8.1459970474243164</v>
      </c>
      <c r="Z778" s="36">
        <v>-59.618949890136719</v>
      </c>
      <c r="AA778" s="36">
        <v>230.54557800292969</v>
      </c>
      <c r="AB778" s="23">
        <v>4.3103065490722656</v>
      </c>
      <c r="AC778" s="37">
        <v>16.011999130249023</v>
      </c>
    </row>
    <row r="779" spans="1:29" x14ac:dyDescent="0.2">
      <c r="A779" s="21">
        <v>45933.753079953705</v>
      </c>
      <c r="B779" s="22">
        <v>8.1529998779296875</v>
      </c>
      <c r="C779" s="22">
        <v>7.5835766792297363</v>
      </c>
      <c r="D779" s="23">
        <v>7.7604408264160156</v>
      </c>
      <c r="E779" s="24">
        <v>179.60000610351563</v>
      </c>
      <c r="F779" s="24">
        <v>50.161955200000001</v>
      </c>
      <c r="G779" s="24">
        <v>-66.461251300000001</v>
      </c>
      <c r="H779" s="24">
        <v>50.162317940554757</v>
      </c>
      <c r="I779" s="24">
        <v>-66.46130618835835</v>
      </c>
      <c r="J779" s="24">
        <v>40.348426818847656</v>
      </c>
      <c r="K779" s="24">
        <v>-3.9219968318939209</v>
      </c>
      <c r="L779" s="25">
        <v>0.88823646306991577</v>
      </c>
      <c r="M779" s="21">
        <v>25569.009481597222</v>
      </c>
      <c r="N779" s="23">
        <v>4.3103065490722656</v>
      </c>
      <c r="O779" s="26">
        <v>29362.376953125</v>
      </c>
      <c r="P779" s="26">
        <v>48546.74609375</v>
      </c>
      <c r="Q779" s="27">
        <v>30.356536865234375</v>
      </c>
      <c r="R779" s="28">
        <v>34.05718994140625</v>
      </c>
      <c r="S779" s="29">
        <v>1.0240651369094849</v>
      </c>
      <c r="T779" s="30">
        <v>31.555385589599609</v>
      </c>
      <c r="U779" s="31">
        <v>0.66497468948364258</v>
      </c>
      <c r="V779" s="32">
        <v>9.5946750640869141</v>
      </c>
      <c r="W779" s="33">
        <v>90.505332946777344</v>
      </c>
      <c r="X779" s="34">
        <v>142.8934326171875</v>
      </c>
      <c r="Y779" s="35">
        <v>8.1459970474243164</v>
      </c>
      <c r="Z779" s="36">
        <v>-59.618949890136719</v>
      </c>
      <c r="AA779" s="36">
        <v>230.54557800292969</v>
      </c>
      <c r="AB779" s="23">
        <v>4.3103065490722656</v>
      </c>
      <c r="AC779" s="37">
        <v>16.011999130249023</v>
      </c>
    </row>
    <row r="780" spans="1:29" x14ac:dyDescent="0.2">
      <c r="A780" s="21">
        <v>45933.753091585648</v>
      </c>
      <c r="B780" s="22">
        <v>8.1359996795654297</v>
      </c>
      <c r="C780" s="22">
        <v>7.5401420593261719</v>
      </c>
      <c r="D780" s="23">
        <v>7.7604408264160156</v>
      </c>
      <c r="E780" s="24">
        <v>180.30000305175781</v>
      </c>
      <c r="F780" s="24">
        <v>50.161955200000001</v>
      </c>
      <c r="G780" s="24">
        <v>-66.461251300000001</v>
      </c>
      <c r="H780" s="24">
        <v>50.16231234849954</v>
      </c>
      <c r="I780" s="24">
        <v>-66.461305616369586</v>
      </c>
      <c r="J780" s="24">
        <v>39.726409912109375</v>
      </c>
      <c r="K780" s="24">
        <v>-3.8811264038085938</v>
      </c>
      <c r="L780" s="25">
        <v>0.88754236698150635</v>
      </c>
      <c r="M780" s="21">
        <v>25569.009493229165</v>
      </c>
      <c r="N780" s="23">
        <v>4.3103065490722656</v>
      </c>
      <c r="O780" s="26">
        <v>29362.376953125</v>
      </c>
      <c r="P780" s="26">
        <v>48546.74609375</v>
      </c>
      <c r="Q780" s="27">
        <v>30.356536865234375</v>
      </c>
      <c r="R780" s="28">
        <v>34.05718994140625</v>
      </c>
      <c r="S780" s="29">
        <v>1.0240651369094849</v>
      </c>
      <c r="T780" s="30">
        <v>31.555385589599609</v>
      </c>
      <c r="U780" s="31">
        <v>0.66497468948364258</v>
      </c>
      <c r="V780" s="32">
        <v>9.5946750640869141</v>
      </c>
      <c r="W780" s="33">
        <v>90.505332946777344</v>
      </c>
      <c r="X780" s="34">
        <v>142.8934326171875</v>
      </c>
      <c r="Y780" s="35">
        <v>8.1459970474243164</v>
      </c>
      <c r="Z780" s="36">
        <v>-59.618949890136719</v>
      </c>
      <c r="AA780" s="36">
        <v>230.54557800292969</v>
      </c>
      <c r="AB780" s="23">
        <v>4.3103065490722656</v>
      </c>
      <c r="AC780" s="37">
        <v>16.011999130249023</v>
      </c>
    </row>
    <row r="781" spans="1:29" x14ac:dyDescent="0.2">
      <c r="A781" s="21">
        <v>45933.75310321759</v>
      </c>
      <c r="B781" s="22">
        <v>8.1429996490478516</v>
      </c>
      <c r="C781" s="22">
        <v>7.5697555541992188</v>
      </c>
      <c r="D781" s="23">
        <v>7.7285852432250977</v>
      </c>
      <c r="E781" s="24">
        <v>179.80000305175781</v>
      </c>
      <c r="F781" s="24">
        <v>50.161955200000001</v>
      </c>
      <c r="G781" s="24">
        <v>-66.461251300000001</v>
      </c>
      <c r="H781" s="24">
        <v>50.162307021207234</v>
      </c>
      <c r="I781" s="24">
        <v>-66.461305441700233</v>
      </c>
      <c r="J781" s="24">
        <v>39.133842468261719</v>
      </c>
      <c r="K781" s="24">
        <v>-3.8686459064483643</v>
      </c>
      <c r="L781" s="25">
        <v>0.88754236698150635</v>
      </c>
      <c r="M781" s="21">
        <v>25569.009504861111</v>
      </c>
      <c r="N781" s="23">
        <v>4.3103065490722656</v>
      </c>
      <c r="O781" s="26">
        <v>29362.376953125</v>
      </c>
      <c r="P781" s="26">
        <v>48546.74609375</v>
      </c>
      <c r="Q781" s="27">
        <v>30.356536865234375</v>
      </c>
      <c r="R781" s="28">
        <v>34.05718994140625</v>
      </c>
      <c r="S781" s="29">
        <v>1.0240651369094849</v>
      </c>
      <c r="T781" s="30">
        <v>31.555385589599609</v>
      </c>
      <c r="U781" s="31">
        <v>0.66497468948364258</v>
      </c>
      <c r="V781" s="32">
        <v>9.5946750640869141</v>
      </c>
      <c r="W781" s="33">
        <v>90.505332946777344</v>
      </c>
      <c r="X781" s="34">
        <v>142.8934326171875</v>
      </c>
      <c r="Y781" s="35">
        <v>8.1459970474243164</v>
      </c>
      <c r="Z781" s="36">
        <v>-59.618949890136719</v>
      </c>
      <c r="AA781" s="36">
        <v>230.54557800292969</v>
      </c>
      <c r="AB781" s="23">
        <v>4.3103065490722656</v>
      </c>
      <c r="AC781" s="37">
        <v>16.011999130249023</v>
      </c>
    </row>
    <row r="782" spans="1:29" x14ac:dyDescent="0.2">
      <c r="A782" s="21">
        <v>45933.753114884261</v>
      </c>
      <c r="B782" s="22">
        <v>8.1470003128051758</v>
      </c>
      <c r="C782" s="22">
        <v>7.6318240165710449</v>
      </c>
      <c r="D782" s="23">
        <v>7.7285852432250977</v>
      </c>
      <c r="E782" s="24">
        <v>178.89999389648438</v>
      </c>
      <c r="F782" s="24">
        <v>50.161955200000001</v>
      </c>
      <c r="G782" s="24">
        <v>-66.461251300000001</v>
      </c>
      <c r="H782" s="24">
        <v>50.162301560351906</v>
      </c>
      <c r="I782" s="24">
        <v>-66.461305202978593</v>
      </c>
      <c r="J782" s="24">
        <v>38.526420593261719</v>
      </c>
      <c r="K782" s="24">
        <v>-3.8515887260437012</v>
      </c>
      <c r="L782" s="25">
        <v>0.88754236698150635</v>
      </c>
      <c r="M782" s="21">
        <v>25569.009516527778</v>
      </c>
      <c r="N782" s="23">
        <v>4.3103065490722656</v>
      </c>
      <c r="O782" s="26">
        <v>29362.376953125</v>
      </c>
      <c r="P782" s="26">
        <v>48546.74609375</v>
      </c>
      <c r="Q782" s="27">
        <v>30.356536865234375</v>
      </c>
      <c r="R782" s="28">
        <v>34.05718994140625</v>
      </c>
      <c r="S782" s="29">
        <v>1.0240651369094849</v>
      </c>
      <c r="T782" s="30">
        <v>31.555385589599609</v>
      </c>
      <c r="U782" s="31">
        <v>0.66497468948364258</v>
      </c>
      <c r="V782" s="32">
        <v>9.5946750640869141</v>
      </c>
      <c r="W782" s="33">
        <v>90.505332946777344</v>
      </c>
      <c r="X782" s="34">
        <v>142.8934326171875</v>
      </c>
      <c r="Y782" s="35">
        <v>8.1459970474243164</v>
      </c>
      <c r="Z782" s="36">
        <v>-59.618949890136719</v>
      </c>
      <c r="AA782" s="36">
        <v>230.54557800292969</v>
      </c>
      <c r="AB782" s="23">
        <v>4.3103065490722656</v>
      </c>
      <c r="AC782" s="37">
        <v>16.011999130249023</v>
      </c>
    </row>
    <row r="783" spans="1:29" x14ac:dyDescent="0.2">
      <c r="A783" s="21">
        <v>45933.753126539355</v>
      </c>
      <c r="B783" s="22">
        <v>8.1549997329711914</v>
      </c>
      <c r="C783" s="22">
        <v>7.578770637512207</v>
      </c>
      <c r="D783" s="23">
        <v>7.7285852432250977</v>
      </c>
      <c r="E783" s="24">
        <v>178.5</v>
      </c>
      <c r="F783" s="24">
        <v>50.161955200000001</v>
      </c>
      <c r="G783" s="24">
        <v>-66.461251300000001</v>
      </c>
      <c r="H783" s="24">
        <v>50.162295988055419</v>
      </c>
      <c r="I783" s="24">
        <v>-66.46130500726089</v>
      </c>
      <c r="J783" s="24">
        <v>37.906600952148438</v>
      </c>
      <c r="K783" s="24">
        <v>-3.8376045227050781</v>
      </c>
      <c r="L783" s="25">
        <v>0.88754236698150635</v>
      </c>
      <c r="M783" s="21">
        <v>25569.009528182869</v>
      </c>
      <c r="N783" s="23">
        <v>4.3103065490722656</v>
      </c>
      <c r="O783" s="26">
        <v>29362.376953125</v>
      </c>
      <c r="P783" s="26">
        <v>48546.74609375</v>
      </c>
      <c r="Q783" s="27">
        <v>30.356536865234375</v>
      </c>
      <c r="R783" s="28">
        <v>34.05718994140625</v>
      </c>
      <c r="S783" s="29">
        <v>1.0240651369094849</v>
      </c>
      <c r="T783" s="30">
        <v>31.555385589599609</v>
      </c>
      <c r="U783" s="31">
        <v>0.66497468948364258</v>
      </c>
      <c r="V783" s="32">
        <v>9.5946750640869141</v>
      </c>
      <c r="W783" s="33">
        <v>90.505332946777344</v>
      </c>
      <c r="X783" s="34">
        <v>142.8934326171875</v>
      </c>
      <c r="Y783" s="35">
        <v>8.1459970474243164</v>
      </c>
      <c r="Z783" s="36">
        <v>-59.618949890136719</v>
      </c>
      <c r="AA783" s="36">
        <v>230.54557800292969</v>
      </c>
      <c r="AB783" s="23">
        <v>4.3103065490722656</v>
      </c>
      <c r="AC783" s="37">
        <v>16.011999130249023</v>
      </c>
    </row>
    <row r="784" spans="1:29" x14ac:dyDescent="0.2">
      <c r="A784" s="21">
        <v>45933.753138171298</v>
      </c>
      <c r="B784" s="22">
        <v>8.1440000534057617</v>
      </c>
      <c r="C784" s="22">
        <v>7.5928387641906738</v>
      </c>
      <c r="D784" s="23">
        <v>7.7285852432250977</v>
      </c>
      <c r="E784" s="24">
        <v>179.30000305175781</v>
      </c>
      <c r="F784" s="24">
        <v>50.161955200000001</v>
      </c>
      <c r="G784" s="24">
        <v>-66.461251300000001</v>
      </c>
      <c r="H784" s="24">
        <v>50.1622898935072</v>
      </c>
      <c r="I784" s="24">
        <v>-66.461304980037909</v>
      </c>
      <c r="J784" s="24">
        <v>37.228691101074219</v>
      </c>
      <c r="K784" s="24">
        <v>-3.8356597423553467</v>
      </c>
      <c r="L784" s="25">
        <v>0.88754236698150635</v>
      </c>
      <c r="M784" s="21">
        <v>25569.009539814815</v>
      </c>
      <c r="N784" s="23">
        <v>4.3103065490722656</v>
      </c>
      <c r="O784" s="26">
        <v>29362.376953125</v>
      </c>
      <c r="P784" s="26">
        <v>48546.74609375</v>
      </c>
      <c r="Q784" s="27">
        <v>30.356536865234375</v>
      </c>
      <c r="R784" s="28">
        <v>34.05718994140625</v>
      </c>
      <c r="S784" s="29">
        <v>1.0240651369094849</v>
      </c>
      <c r="T784" s="30">
        <v>31.555385589599609</v>
      </c>
      <c r="U784" s="31">
        <v>0.66497468948364258</v>
      </c>
      <c r="V784" s="32">
        <v>9.5946750640869141</v>
      </c>
      <c r="W784" s="33">
        <v>90.505332946777344</v>
      </c>
      <c r="X784" s="34">
        <v>142.8934326171875</v>
      </c>
      <c r="Y784" s="35">
        <v>8.1459970474243164</v>
      </c>
      <c r="Z784" s="36">
        <v>-59.618949890136719</v>
      </c>
      <c r="AA784" s="36">
        <v>230.54557800292969</v>
      </c>
      <c r="AB784" s="23">
        <v>4.3103065490722656</v>
      </c>
      <c r="AC784" s="37">
        <v>16.011999130249023</v>
      </c>
    </row>
    <row r="785" spans="1:29" x14ac:dyDescent="0.2">
      <c r="A785" s="21">
        <v>45933.753149780096</v>
      </c>
      <c r="B785" s="22">
        <v>8.1450004577636719</v>
      </c>
      <c r="C785" s="22">
        <v>7.603691577911377</v>
      </c>
      <c r="D785" s="23">
        <v>7.7285852432250977</v>
      </c>
      <c r="E785" s="24">
        <v>179.19999694824219</v>
      </c>
      <c r="F785" s="24">
        <v>50.161955200000001</v>
      </c>
      <c r="G785" s="24">
        <v>-66.461251300000001</v>
      </c>
      <c r="H785" s="24">
        <v>50.162284395343967</v>
      </c>
      <c r="I785" s="24">
        <v>-66.461304705932875</v>
      </c>
      <c r="J785" s="24">
        <v>36.617118835449219</v>
      </c>
      <c r="K785" s="24">
        <v>-3.8160741329193115</v>
      </c>
      <c r="L785" s="25">
        <v>0.8861541748046875</v>
      </c>
      <c r="M785" s="21">
        <v>25569.009551423613</v>
      </c>
      <c r="N785" s="23">
        <v>4.3103065490722656</v>
      </c>
      <c r="O785" s="26">
        <v>29362.376953125</v>
      </c>
      <c r="P785" s="26">
        <v>48546.74609375</v>
      </c>
      <c r="Q785" s="27">
        <v>30.356536865234375</v>
      </c>
      <c r="R785" s="28">
        <v>34.05718994140625</v>
      </c>
      <c r="S785" s="29">
        <v>1.0240651369094849</v>
      </c>
      <c r="T785" s="30">
        <v>31.555385589599609</v>
      </c>
      <c r="U785" s="31">
        <v>0.66497468948364258</v>
      </c>
      <c r="V785" s="32">
        <v>9.5946750640869141</v>
      </c>
      <c r="W785" s="33">
        <v>90.505332946777344</v>
      </c>
      <c r="X785" s="34">
        <v>142.8934326171875</v>
      </c>
      <c r="Y785" s="35">
        <v>8.1459970474243164</v>
      </c>
      <c r="Z785" s="36">
        <v>-59.618949890136719</v>
      </c>
      <c r="AA785" s="36">
        <v>230.54557800292969</v>
      </c>
      <c r="AB785" s="23">
        <v>4.3103065490722656</v>
      </c>
      <c r="AC785" s="37">
        <v>16.011999130249023</v>
      </c>
    </row>
    <row r="786" spans="1:29" x14ac:dyDescent="0.2">
      <c r="A786" s="21">
        <v>45933.753161446759</v>
      </c>
      <c r="B786" s="22">
        <v>8.1540002822875977</v>
      </c>
      <c r="C786" s="22">
        <v>7.6076135635375977</v>
      </c>
      <c r="D786" s="23">
        <v>7.7056951522827148</v>
      </c>
      <c r="E786" s="24">
        <v>179.89999389648438</v>
      </c>
      <c r="F786" s="24">
        <v>50.161955200000001</v>
      </c>
      <c r="G786" s="24">
        <v>-66.461251300000001</v>
      </c>
      <c r="H786" s="24">
        <v>50.162278912293743</v>
      </c>
      <c r="I786" s="24">
        <v>-66.461304337426739</v>
      </c>
      <c r="J786" s="24">
        <v>36.007228851318359</v>
      </c>
      <c r="K786" s="24">
        <v>-3.7897434234619141</v>
      </c>
      <c r="L786" s="25">
        <v>0.8861541748046875</v>
      </c>
      <c r="M786" s="21">
        <v>25569.009563090276</v>
      </c>
      <c r="N786" s="23">
        <v>4.3168125152587891</v>
      </c>
      <c r="O786" s="26">
        <v>29307.798828125</v>
      </c>
      <c r="P786" s="26">
        <v>48446.5546875</v>
      </c>
      <c r="Q786" s="27">
        <v>30.288673400878906</v>
      </c>
      <c r="R786" s="28">
        <v>34.120609283447266</v>
      </c>
      <c r="S786" s="29">
        <v>1.0240107774734497</v>
      </c>
      <c r="T786" s="30">
        <v>31.490261077880859</v>
      </c>
      <c r="U786" s="31">
        <v>0.55974435806274414</v>
      </c>
      <c r="V786" s="32">
        <v>9.5915594100952148</v>
      </c>
      <c r="W786" s="33">
        <v>90.448768615722656</v>
      </c>
      <c r="X786" s="34">
        <v>142.80360412597656</v>
      </c>
      <c r="Y786" s="35">
        <v>8.1462306976318359</v>
      </c>
      <c r="Z786" s="36">
        <v>-59.633255004882813</v>
      </c>
      <c r="AA786" s="36">
        <v>230.19270324707031</v>
      </c>
      <c r="AB786" s="23">
        <v>4.3168125152587891</v>
      </c>
      <c r="AC786" s="37">
        <v>15.984999656677246</v>
      </c>
    </row>
    <row r="787" spans="1:29" x14ac:dyDescent="0.2">
      <c r="A787" s="21">
        <v>45933.753173101853</v>
      </c>
      <c r="B787" s="22">
        <v>8.1610002517700195</v>
      </c>
      <c r="C787" s="22">
        <v>7.513150691986084</v>
      </c>
      <c r="D787" s="23">
        <v>7.7056951522827148</v>
      </c>
      <c r="E787" s="24">
        <v>179.89999389648438</v>
      </c>
      <c r="F787" s="24">
        <v>50.161955200000001</v>
      </c>
      <c r="G787" s="24">
        <v>-66.461251300000001</v>
      </c>
      <c r="H787" s="24">
        <v>50.162273242296891</v>
      </c>
      <c r="I787" s="24">
        <v>-66.461304321370093</v>
      </c>
      <c r="J787" s="24">
        <v>35.376541137695313</v>
      </c>
      <c r="K787" s="24">
        <v>-3.7885963916778564</v>
      </c>
      <c r="L787" s="25">
        <v>0.8861541748046875</v>
      </c>
      <c r="M787" s="21">
        <v>25569.009574745371</v>
      </c>
      <c r="N787" s="23">
        <v>4.3168125152587891</v>
      </c>
      <c r="O787" s="26">
        <v>29307.798828125</v>
      </c>
      <c r="P787" s="26">
        <v>48446.5546875</v>
      </c>
      <c r="Q787" s="27">
        <v>30.288673400878906</v>
      </c>
      <c r="R787" s="28">
        <v>34.120609283447266</v>
      </c>
      <c r="S787" s="29">
        <v>1.0240107774734497</v>
      </c>
      <c r="T787" s="30">
        <v>31.490261077880859</v>
      </c>
      <c r="U787" s="31">
        <v>0.55974435806274414</v>
      </c>
      <c r="V787" s="32">
        <v>9.5915594100952148</v>
      </c>
      <c r="W787" s="33">
        <v>90.448768615722656</v>
      </c>
      <c r="X787" s="34">
        <v>142.80360412597656</v>
      </c>
      <c r="Y787" s="35">
        <v>8.1462306976318359</v>
      </c>
      <c r="Z787" s="36">
        <v>-59.633255004882813</v>
      </c>
      <c r="AA787" s="36">
        <v>230.19270324707031</v>
      </c>
      <c r="AB787" s="23">
        <v>4.3168125152587891</v>
      </c>
      <c r="AC787" s="37">
        <v>15.984999656677246</v>
      </c>
    </row>
    <row r="788" spans="1:29" x14ac:dyDescent="0.2">
      <c r="A788" s="21">
        <v>45933.753184733796</v>
      </c>
      <c r="B788" s="22">
        <v>8.1599998474121094</v>
      </c>
      <c r="C788" s="22">
        <v>7.5198788642883301</v>
      </c>
      <c r="D788" s="23">
        <v>7.7056951522827148</v>
      </c>
      <c r="E788" s="24">
        <v>178.80000305175781</v>
      </c>
      <c r="F788" s="24">
        <v>50.161955200000001</v>
      </c>
      <c r="G788" s="24">
        <v>-66.461251300000001</v>
      </c>
      <c r="H788" s="24">
        <v>50.162267585943127</v>
      </c>
      <c r="I788" s="24">
        <v>-66.461304210378856</v>
      </c>
      <c r="J788" s="24">
        <v>34.747371673583984</v>
      </c>
      <c r="K788" s="24">
        <v>-3.7806661128997803</v>
      </c>
      <c r="L788" s="25">
        <v>0.8861541748046875</v>
      </c>
      <c r="M788" s="21">
        <v>25569.009586377313</v>
      </c>
      <c r="N788" s="23">
        <v>4.3168125152587891</v>
      </c>
      <c r="O788" s="26">
        <v>29307.798828125</v>
      </c>
      <c r="P788" s="26">
        <v>48446.5546875</v>
      </c>
      <c r="Q788" s="27">
        <v>30.288673400878906</v>
      </c>
      <c r="R788" s="28">
        <v>34.120609283447266</v>
      </c>
      <c r="S788" s="29">
        <v>1.0240107774734497</v>
      </c>
      <c r="T788" s="30">
        <v>31.490261077880859</v>
      </c>
      <c r="U788" s="31">
        <v>0.55974435806274414</v>
      </c>
      <c r="V788" s="32">
        <v>9.5915594100952148</v>
      </c>
      <c r="W788" s="33">
        <v>90.448768615722656</v>
      </c>
      <c r="X788" s="34">
        <v>142.80360412597656</v>
      </c>
      <c r="Y788" s="35">
        <v>8.1462306976318359</v>
      </c>
      <c r="Z788" s="36">
        <v>-59.633255004882813</v>
      </c>
      <c r="AA788" s="36">
        <v>230.19270324707031</v>
      </c>
      <c r="AB788" s="23">
        <v>4.3168125152587891</v>
      </c>
      <c r="AC788" s="37">
        <v>15.984999656677246</v>
      </c>
    </row>
    <row r="789" spans="1:29" x14ac:dyDescent="0.2">
      <c r="A789" s="21">
        <v>45933.753196388891</v>
      </c>
      <c r="B789" s="22">
        <v>8.1470003128051758</v>
      </c>
      <c r="C789" s="22">
        <v>7.4295649528503418</v>
      </c>
      <c r="D789" s="23">
        <v>7.7056951522827148</v>
      </c>
      <c r="E789" s="24">
        <v>179.60000610351563</v>
      </c>
      <c r="F789" s="24">
        <v>50.161955200000001</v>
      </c>
      <c r="G789" s="24">
        <v>-66.461251300000001</v>
      </c>
      <c r="H789" s="24">
        <v>50.162262007081786</v>
      </c>
      <c r="I789" s="24">
        <v>-66.46130405952367</v>
      </c>
      <c r="J789" s="24">
        <v>34.126823425292969</v>
      </c>
      <c r="K789" s="24">
        <v>-3.7698874473571777</v>
      </c>
      <c r="L789" s="25">
        <v>0.8861541748046875</v>
      </c>
      <c r="M789" s="21">
        <v>25569.009598032408</v>
      </c>
      <c r="N789" s="23">
        <v>4.3168125152587891</v>
      </c>
      <c r="O789" s="26">
        <v>29307.798828125</v>
      </c>
      <c r="P789" s="26">
        <v>48446.5546875</v>
      </c>
      <c r="Q789" s="27">
        <v>30.288673400878906</v>
      </c>
      <c r="R789" s="28">
        <v>34.120609283447266</v>
      </c>
      <c r="S789" s="29">
        <v>1.0240107774734497</v>
      </c>
      <c r="T789" s="30">
        <v>31.490261077880859</v>
      </c>
      <c r="U789" s="31">
        <v>0.55974435806274414</v>
      </c>
      <c r="V789" s="32">
        <v>9.5915594100952148</v>
      </c>
      <c r="W789" s="33">
        <v>90.448768615722656</v>
      </c>
      <c r="X789" s="34">
        <v>142.80360412597656</v>
      </c>
      <c r="Y789" s="35">
        <v>8.1462306976318359</v>
      </c>
      <c r="Z789" s="36">
        <v>-59.633255004882813</v>
      </c>
      <c r="AA789" s="36">
        <v>230.19270324707031</v>
      </c>
      <c r="AB789" s="23">
        <v>4.3168125152587891</v>
      </c>
      <c r="AC789" s="37">
        <v>15.984999656677246</v>
      </c>
    </row>
    <row r="790" spans="1:29" x14ac:dyDescent="0.2">
      <c r="A790" s="21">
        <v>45933.753208078706</v>
      </c>
      <c r="B790" s="22">
        <v>8.1429996490478516</v>
      </c>
      <c r="C790" s="22">
        <v>7.4340410232543945</v>
      </c>
      <c r="D790" s="23">
        <v>7.7056951522827148</v>
      </c>
      <c r="E790" s="24">
        <v>179.5</v>
      </c>
      <c r="F790" s="24">
        <v>50.161955200000001</v>
      </c>
      <c r="G790" s="24">
        <v>-66.461251300000001</v>
      </c>
      <c r="H790" s="24">
        <v>50.162256497972635</v>
      </c>
      <c r="I790" s="24">
        <v>-66.46130384435898</v>
      </c>
      <c r="J790" s="24">
        <v>33.514034271240234</v>
      </c>
      <c r="K790" s="24">
        <v>-3.7545135021209717</v>
      </c>
      <c r="L790" s="25">
        <v>0.8854600191116333</v>
      </c>
      <c r="M790" s="21">
        <v>25569.009609722223</v>
      </c>
      <c r="N790" s="23">
        <v>4.3168125152587891</v>
      </c>
      <c r="O790" s="26">
        <v>29307.798828125</v>
      </c>
      <c r="P790" s="26">
        <v>48446.5546875</v>
      </c>
      <c r="Q790" s="27">
        <v>30.288673400878906</v>
      </c>
      <c r="R790" s="28">
        <v>34.120609283447266</v>
      </c>
      <c r="S790" s="29">
        <v>1.0240107774734497</v>
      </c>
      <c r="T790" s="30">
        <v>31.490261077880859</v>
      </c>
      <c r="U790" s="31">
        <v>0.55974435806274414</v>
      </c>
      <c r="V790" s="32">
        <v>9.5915594100952148</v>
      </c>
      <c r="W790" s="33">
        <v>90.448768615722656</v>
      </c>
      <c r="X790" s="34">
        <v>142.80360412597656</v>
      </c>
      <c r="Y790" s="35">
        <v>8.1462306976318359</v>
      </c>
      <c r="Z790" s="36">
        <v>-59.633255004882813</v>
      </c>
      <c r="AA790" s="36">
        <v>230.19270324707031</v>
      </c>
      <c r="AB790" s="23">
        <v>4.3168125152587891</v>
      </c>
      <c r="AC790" s="37">
        <v>15.984999656677246</v>
      </c>
    </row>
    <row r="791" spans="1:29" x14ac:dyDescent="0.2">
      <c r="A791" s="21">
        <v>45933.753219699072</v>
      </c>
      <c r="B791" s="22">
        <v>8.1429996490478516</v>
      </c>
      <c r="C791" s="22">
        <v>7.5011301040649414</v>
      </c>
      <c r="D791" s="23">
        <v>7.7085824012756348</v>
      </c>
      <c r="E791" s="24">
        <v>179.10000610351563</v>
      </c>
      <c r="F791" s="24">
        <v>50.161955200000001</v>
      </c>
      <c r="G791" s="24">
        <v>-66.461251300000001</v>
      </c>
      <c r="H791" s="24">
        <v>50.162250874779815</v>
      </c>
      <c r="I791" s="24">
        <v>-66.461303768420976</v>
      </c>
      <c r="J791" s="24">
        <v>32.888553619384766</v>
      </c>
      <c r="K791" s="24">
        <v>-3.7490878105163574</v>
      </c>
      <c r="L791" s="25">
        <v>0.8854600191116333</v>
      </c>
      <c r="M791" s="21">
        <v>25569.009621342593</v>
      </c>
      <c r="N791" s="23">
        <v>4.3168125152587891</v>
      </c>
      <c r="O791" s="26">
        <v>29307.798828125</v>
      </c>
      <c r="P791" s="26">
        <v>48446.5546875</v>
      </c>
      <c r="Q791" s="27">
        <v>30.288673400878906</v>
      </c>
      <c r="R791" s="28">
        <v>34.120609283447266</v>
      </c>
      <c r="S791" s="29">
        <v>1.0240107774734497</v>
      </c>
      <c r="T791" s="30">
        <v>31.490261077880859</v>
      </c>
      <c r="U791" s="31">
        <v>0.55974435806274414</v>
      </c>
      <c r="V791" s="32">
        <v>9.5915594100952148</v>
      </c>
      <c r="W791" s="33">
        <v>90.448768615722656</v>
      </c>
      <c r="X791" s="34">
        <v>142.80360412597656</v>
      </c>
      <c r="Y791" s="35">
        <v>8.1462306976318359</v>
      </c>
      <c r="Z791" s="36">
        <v>-59.633255004882813</v>
      </c>
      <c r="AA791" s="36">
        <v>230.19270324707031</v>
      </c>
      <c r="AB791" s="23">
        <v>4.3168125152587891</v>
      </c>
      <c r="AC791" s="37">
        <v>15.984999656677246</v>
      </c>
    </row>
    <row r="792" spans="1:29" x14ac:dyDescent="0.2">
      <c r="A792" s="21">
        <v>45933.753231296294</v>
      </c>
      <c r="B792" s="22">
        <v>8.1540002822875977</v>
      </c>
      <c r="C792" s="22">
        <v>7.4136333465576172</v>
      </c>
      <c r="D792" s="23">
        <v>7.7085824012756348</v>
      </c>
      <c r="E792" s="24">
        <v>178.89999389648438</v>
      </c>
      <c r="F792" s="24">
        <v>50.161955200000001</v>
      </c>
      <c r="G792" s="24">
        <v>-66.461251300000001</v>
      </c>
      <c r="H792" s="24">
        <v>50.162245178112478</v>
      </c>
      <c r="I792" s="24">
        <v>-66.461303704393288</v>
      </c>
      <c r="J792" s="24">
        <v>32.254901885986328</v>
      </c>
      <c r="K792" s="24">
        <v>-3.7445130348205566</v>
      </c>
      <c r="L792" s="25">
        <v>0.8854600191116333</v>
      </c>
      <c r="M792" s="21">
        <v>25569.009632939815</v>
      </c>
      <c r="N792" s="23">
        <v>4.316439151763916</v>
      </c>
      <c r="O792" s="26">
        <v>29371.830078125</v>
      </c>
      <c r="P792" s="26">
        <v>48552.97265625</v>
      </c>
      <c r="Q792" s="27">
        <v>30.36201286315918</v>
      </c>
      <c r="R792" s="28">
        <v>34.046226501464844</v>
      </c>
      <c r="S792" s="29">
        <v>1.0240691900253296</v>
      </c>
      <c r="T792" s="30">
        <v>31.559432983398438</v>
      </c>
      <c r="U792" s="31">
        <v>0.4339907169342041</v>
      </c>
      <c r="V792" s="32">
        <v>9.5854873657226563</v>
      </c>
      <c r="W792" s="33">
        <v>90.435340881347656</v>
      </c>
      <c r="X792" s="34">
        <v>142.78244018554688</v>
      </c>
      <c r="Y792" s="35">
        <v>8.1483097076416016</v>
      </c>
      <c r="Z792" s="36">
        <v>-59.747695922851563</v>
      </c>
      <c r="AA792" s="36">
        <v>229.97813415527344</v>
      </c>
      <c r="AB792" s="23">
        <v>4.316439151763916</v>
      </c>
      <c r="AC792" s="37">
        <v>15.97599983215332</v>
      </c>
    </row>
    <row r="793" spans="1:29" x14ac:dyDescent="0.2">
      <c r="A793" s="21">
        <v>45933.753242939812</v>
      </c>
      <c r="B793" s="22">
        <v>8.1450004577636719</v>
      </c>
      <c r="C793" s="22">
        <v>7.3651657104492188</v>
      </c>
      <c r="D793" s="23">
        <v>7.7085824012756348</v>
      </c>
      <c r="E793" s="24">
        <v>178.30000305175781</v>
      </c>
      <c r="F793" s="24">
        <v>50.161955200000001</v>
      </c>
      <c r="G793" s="24">
        <v>-66.461251300000001</v>
      </c>
      <c r="H793" s="24">
        <v>50.162239612600544</v>
      </c>
      <c r="I793" s="24">
        <v>-66.46130347207415</v>
      </c>
      <c r="J793" s="24">
        <v>31.635837554931641</v>
      </c>
      <c r="K793" s="24">
        <v>-3.7279133796691895</v>
      </c>
      <c r="L793" s="25">
        <v>0.8854600191116333</v>
      </c>
      <c r="M793" s="21">
        <v>25569.009644583333</v>
      </c>
      <c r="N793" s="23">
        <v>4.316439151763916</v>
      </c>
      <c r="O793" s="26">
        <v>29371.830078125</v>
      </c>
      <c r="P793" s="26">
        <v>48552.97265625</v>
      </c>
      <c r="Q793" s="27">
        <v>30.36201286315918</v>
      </c>
      <c r="R793" s="28">
        <v>34.046226501464844</v>
      </c>
      <c r="S793" s="29">
        <v>1.0240691900253296</v>
      </c>
      <c r="T793" s="30">
        <v>31.559432983398438</v>
      </c>
      <c r="U793" s="31">
        <v>0.4339907169342041</v>
      </c>
      <c r="V793" s="32">
        <v>9.5854873657226563</v>
      </c>
      <c r="W793" s="33">
        <v>90.435340881347656</v>
      </c>
      <c r="X793" s="34">
        <v>142.78244018554688</v>
      </c>
      <c r="Y793" s="35">
        <v>8.1483097076416016</v>
      </c>
      <c r="Z793" s="36">
        <v>-59.747695922851563</v>
      </c>
      <c r="AA793" s="36">
        <v>229.97813415527344</v>
      </c>
      <c r="AB793" s="23">
        <v>4.316439151763916</v>
      </c>
      <c r="AC793" s="37">
        <v>15.97599983215332</v>
      </c>
    </row>
    <row r="794" spans="1:29" x14ac:dyDescent="0.2">
      <c r="A794" s="21">
        <v>45933.753254618059</v>
      </c>
      <c r="B794" s="22">
        <v>8.1510000228881836</v>
      </c>
      <c r="C794" s="22">
        <v>7.3746957778930664</v>
      </c>
      <c r="D794" s="23">
        <v>7.7085824012756348</v>
      </c>
      <c r="E794" s="24">
        <v>178.69999694824219</v>
      </c>
      <c r="F794" s="24">
        <v>50.161955200000001</v>
      </c>
      <c r="G794" s="24">
        <v>-66.461251300000001</v>
      </c>
      <c r="H794" s="24">
        <v>50.162234068712635</v>
      </c>
      <c r="I794" s="24">
        <v>-66.461303024299625</v>
      </c>
      <c r="J794" s="24">
        <v>31.01917839050293</v>
      </c>
      <c r="K794" s="24">
        <v>-3.6959185600280762</v>
      </c>
      <c r="L794" s="25">
        <v>0.8854600191116333</v>
      </c>
      <c r="M794" s="21">
        <v>25569.009656261573</v>
      </c>
      <c r="N794" s="23">
        <v>4.316439151763916</v>
      </c>
      <c r="O794" s="26">
        <v>29371.830078125</v>
      </c>
      <c r="P794" s="26">
        <v>48552.97265625</v>
      </c>
      <c r="Q794" s="27">
        <v>30.36201286315918</v>
      </c>
      <c r="R794" s="28">
        <v>34.046226501464844</v>
      </c>
      <c r="S794" s="29">
        <v>1.0240691900253296</v>
      </c>
      <c r="T794" s="30">
        <v>31.559432983398438</v>
      </c>
      <c r="U794" s="31">
        <v>0.4339907169342041</v>
      </c>
      <c r="V794" s="32">
        <v>9.5854873657226563</v>
      </c>
      <c r="W794" s="33">
        <v>90.435340881347656</v>
      </c>
      <c r="X794" s="34">
        <v>142.78244018554688</v>
      </c>
      <c r="Y794" s="35">
        <v>8.1483097076416016</v>
      </c>
      <c r="Z794" s="36">
        <v>-59.747695922851563</v>
      </c>
      <c r="AA794" s="36">
        <v>229.97813415527344</v>
      </c>
      <c r="AB794" s="23">
        <v>4.316439151763916</v>
      </c>
      <c r="AC794" s="37">
        <v>15.97599983215332</v>
      </c>
    </row>
    <row r="795" spans="1:29" x14ac:dyDescent="0.2">
      <c r="A795" s="21">
        <v>45933.753266261578</v>
      </c>
      <c r="B795" s="22">
        <v>8.1499996185302734</v>
      </c>
      <c r="C795" s="22">
        <v>7.3338618278503418</v>
      </c>
      <c r="D795" s="23">
        <v>7.7085824012756348</v>
      </c>
      <c r="E795" s="24">
        <v>179.69999694824219</v>
      </c>
      <c r="F795" s="24">
        <v>50.161955200000001</v>
      </c>
      <c r="G795" s="24">
        <v>-66.461251300000001</v>
      </c>
      <c r="H795" s="24">
        <v>50.162228582882918</v>
      </c>
      <c r="I795" s="24">
        <v>-66.461302511847478</v>
      </c>
      <c r="J795" s="24">
        <v>30.408977508544922</v>
      </c>
      <c r="K795" s="24">
        <v>-3.6593019962310791</v>
      </c>
      <c r="L795" s="25">
        <v>0.88476598262786865</v>
      </c>
      <c r="M795" s="21">
        <v>25569.009667905091</v>
      </c>
      <c r="N795" s="23">
        <v>4.316439151763916</v>
      </c>
      <c r="O795" s="26">
        <v>29371.830078125</v>
      </c>
      <c r="P795" s="26">
        <v>48552.97265625</v>
      </c>
      <c r="Q795" s="27">
        <v>30.36201286315918</v>
      </c>
      <c r="R795" s="28">
        <v>34.046226501464844</v>
      </c>
      <c r="S795" s="29">
        <v>1.0240691900253296</v>
      </c>
      <c r="T795" s="30">
        <v>31.559432983398438</v>
      </c>
      <c r="U795" s="31">
        <v>0.4339907169342041</v>
      </c>
      <c r="V795" s="32">
        <v>9.5854873657226563</v>
      </c>
      <c r="W795" s="33">
        <v>90.435340881347656</v>
      </c>
      <c r="X795" s="34">
        <v>142.78244018554688</v>
      </c>
      <c r="Y795" s="35">
        <v>8.1483097076416016</v>
      </c>
      <c r="Z795" s="36">
        <v>-59.747695922851563</v>
      </c>
      <c r="AA795" s="36">
        <v>229.97813415527344</v>
      </c>
      <c r="AB795" s="23">
        <v>4.316439151763916</v>
      </c>
      <c r="AC795" s="37">
        <v>15.97599983215332</v>
      </c>
    </row>
    <row r="796" spans="1:29" x14ac:dyDescent="0.2">
      <c r="A796" s="21">
        <v>45933.75327789352</v>
      </c>
      <c r="B796" s="22">
        <v>8.1400003433227539</v>
      </c>
      <c r="C796" s="22">
        <v>7.338341236114502</v>
      </c>
      <c r="D796" s="23">
        <v>7.6420955657958984</v>
      </c>
      <c r="E796" s="24">
        <v>180.10000610351563</v>
      </c>
      <c r="F796" s="24">
        <v>50.161955200000001</v>
      </c>
      <c r="G796" s="24">
        <v>-66.461251300000001</v>
      </c>
      <c r="H796" s="24">
        <v>50.162223145824719</v>
      </c>
      <c r="I796" s="24">
        <v>-66.461302668653914</v>
      </c>
      <c r="J796" s="24">
        <v>29.804201126098633</v>
      </c>
      <c r="K796" s="24">
        <v>-3.6705069541931152</v>
      </c>
      <c r="L796" s="25">
        <v>0.88476598262786865</v>
      </c>
      <c r="M796" s="21">
        <v>25569.009679537037</v>
      </c>
      <c r="N796" s="23">
        <v>4.316439151763916</v>
      </c>
      <c r="O796" s="26">
        <v>29371.830078125</v>
      </c>
      <c r="P796" s="26">
        <v>48552.97265625</v>
      </c>
      <c r="Q796" s="27">
        <v>30.36201286315918</v>
      </c>
      <c r="R796" s="28">
        <v>34.046226501464844</v>
      </c>
      <c r="S796" s="29">
        <v>1.0240691900253296</v>
      </c>
      <c r="T796" s="30">
        <v>31.559432983398438</v>
      </c>
      <c r="U796" s="31">
        <v>0.4339907169342041</v>
      </c>
      <c r="V796" s="32">
        <v>9.5854873657226563</v>
      </c>
      <c r="W796" s="33">
        <v>90.435340881347656</v>
      </c>
      <c r="X796" s="34">
        <v>142.78244018554688</v>
      </c>
      <c r="Y796" s="35">
        <v>8.1483097076416016</v>
      </c>
      <c r="Z796" s="36">
        <v>-59.747695922851563</v>
      </c>
      <c r="AA796" s="36">
        <v>229.97813415527344</v>
      </c>
      <c r="AB796" s="23">
        <v>4.316439151763916</v>
      </c>
      <c r="AC796" s="37">
        <v>15.97599983215332</v>
      </c>
    </row>
    <row r="797" spans="1:29" x14ac:dyDescent="0.2">
      <c r="A797" s="21">
        <v>45933.753289548615</v>
      </c>
      <c r="B797" s="22">
        <v>8.1400003433227539</v>
      </c>
      <c r="C797" s="22">
        <v>7.4334955215454102</v>
      </c>
      <c r="D797" s="23">
        <v>7.6420955657958984</v>
      </c>
      <c r="E797" s="24">
        <v>180.5</v>
      </c>
      <c r="F797" s="24">
        <v>50.161955200000001</v>
      </c>
      <c r="G797" s="24">
        <v>-66.461251300000001</v>
      </c>
      <c r="H797" s="24">
        <v>50.16221766512146</v>
      </c>
      <c r="I797" s="24">
        <v>-66.461302736659263</v>
      </c>
      <c r="J797" s="24">
        <v>29.194570541381836</v>
      </c>
      <c r="K797" s="24">
        <v>-3.6753666400909424</v>
      </c>
      <c r="L797" s="25">
        <v>0.88476598262786865</v>
      </c>
      <c r="M797" s="21">
        <v>25569.009691192128</v>
      </c>
      <c r="N797" s="23">
        <v>4.316439151763916</v>
      </c>
      <c r="O797" s="26">
        <v>29371.830078125</v>
      </c>
      <c r="P797" s="26">
        <v>48552.97265625</v>
      </c>
      <c r="Q797" s="27">
        <v>30.36201286315918</v>
      </c>
      <c r="R797" s="28">
        <v>34.046226501464844</v>
      </c>
      <c r="S797" s="29">
        <v>1.0240691900253296</v>
      </c>
      <c r="T797" s="30">
        <v>31.559432983398438</v>
      </c>
      <c r="U797" s="31">
        <v>0.4339907169342041</v>
      </c>
      <c r="V797" s="32">
        <v>9.5854873657226563</v>
      </c>
      <c r="W797" s="33">
        <v>90.435340881347656</v>
      </c>
      <c r="X797" s="34">
        <v>142.78244018554688</v>
      </c>
      <c r="Y797" s="35">
        <v>8.1483097076416016</v>
      </c>
      <c r="Z797" s="36">
        <v>-59.747695922851563</v>
      </c>
      <c r="AA797" s="36">
        <v>229.97813415527344</v>
      </c>
      <c r="AB797" s="23">
        <v>4.316439151763916</v>
      </c>
      <c r="AC797" s="37">
        <v>15.97599983215332</v>
      </c>
    </row>
    <row r="798" spans="1:29" x14ac:dyDescent="0.2">
      <c r="A798" s="21">
        <v>45933.753301261575</v>
      </c>
      <c r="B798" s="22">
        <v>8.1479997634887695</v>
      </c>
      <c r="C798" s="22">
        <v>7.4914731979370117</v>
      </c>
      <c r="D798" s="23">
        <v>7.6420955657958984</v>
      </c>
      <c r="E798" s="24">
        <v>179.60000610351563</v>
      </c>
      <c r="F798" s="24">
        <v>50.161955200000001</v>
      </c>
      <c r="G798" s="24">
        <v>-66.461251300000001</v>
      </c>
      <c r="H798" s="24">
        <v>50.16221200403303</v>
      </c>
      <c r="I798" s="24">
        <v>-66.461302593435178</v>
      </c>
      <c r="J798" s="24">
        <v>28.564874649047852</v>
      </c>
      <c r="K798" s="24">
        <v>-3.665132999420166</v>
      </c>
      <c r="L798" s="25">
        <v>0.88476598262786865</v>
      </c>
      <c r="M798" s="21">
        <v>25569.009702905092</v>
      </c>
      <c r="N798" s="23">
        <v>4.3187718391418457</v>
      </c>
      <c r="O798" s="26">
        <v>29376.041015625</v>
      </c>
      <c r="P798" s="26">
        <v>48556.35546875</v>
      </c>
      <c r="Q798" s="27">
        <v>30.364791870117188</v>
      </c>
      <c r="R798" s="28">
        <v>34.041347503662109</v>
      </c>
      <c r="S798" s="29">
        <v>1.024071216583252</v>
      </c>
      <c r="T798" s="30">
        <v>31.56163215637207</v>
      </c>
      <c r="U798" s="31">
        <v>0.57241511344909668</v>
      </c>
      <c r="V798" s="32">
        <v>9.5724334716796875</v>
      </c>
      <c r="W798" s="33">
        <v>90.319229125976563</v>
      </c>
      <c r="X798" s="34">
        <v>142.59890747070313</v>
      </c>
      <c r="Y798" s="35">
        <v>8.1493387222290039</v>
      </c>
      <c r="Z798" s="36">
        <v>-59.804916381835938</v>
      </c>
      <c r="AA798" s="36">
        <v>229.84938049316406</v>
      </c>
      <c r="AB798" s="23">
        <v>4.3187718391418457</v>
      </c>
      <c r="AC798" s="37">
        <v>15.97599983215332</v>
      </c>
    </row>
    <row r="799" spans="1:29" x14ac:dyDescent="0.2">
      <c r="A799" s="21">
        <v>45933.753312881941</v>
      </c>
      <c r="B799" s="22">
        <v>8.1440000534057617</v>
      </c>
      <c r="C799" s="22">
        <v>7.5720667839050293</v>
      </c>
      <c r="D799" s="23">
        <v>7.6420955657958984</v>
      </c>
      <c r="E799" s="24">
        <v>180.89999389648438</v>
      </c>
      <c r="F799" s="24">
        <v>50.161955200000001</v>
      </c>
      <c r="G799" s="24">
        <v>-66.461251300000001</v>
      </c>
      <c r="H799" s="24">
        <v>50.162206577846234</v>
      </c>
      <c r="I799" s="24">
        <v>-66.461302083106361</v>
      </c>
      <c r="J799" s="24">
        <v>27.961309432983398</v>
      </c>
      <c r="K799" s="24">
        <v>-3.6286683082580566</v>
      </c>
      <c r="L799" s="25">
        <v>0.88476598262786865</v>
      </c>
      <c r="M799" s="21">
        <v>25569.009714525462</v>
      </c>
      <c r="N799" s="23">
        <v>4.3187718391418457</v>
      </c>
      <c r="O799" s="26">
        <v>29376.041015625</v>
      </c>
      <c r="P799" s="26">
        <v>48556.35546875</v>
      </c>
      <c r="Q799" s="27">
        <v>30.364791870117188</v>
      </c>
      <c r="R799" s="28">
        <v>34.041347503662109</v>
      </c>
      <c r="S799" s="29">
        <v>1.024071216583252</v>
      </c>
      <c r="T799" s="30">
        <v>31.56163215637207</v>
      </c>
      <c r="U799" s="31">
        <v>0.57241511344909668</v>
      </c>
      <c r="V799" s="32">
        <v>9.5724334716796875</v>
      </c>
      <c r="W799" s="33">
        <v>90.319229125976563</v>
      </c>
      <c r="X799" s="34">
        <v>142.59890747070313</v>
      </c>
      <c r="Y799" s="35">
        <v>8.1493387222290039</v>
      </c>
      <c r="Z799" s="36">
        <v>-59.804916381835938</v>
      </c>
      <c r="AA799" s="36">
        <v>229.84938049316406</v>
      </c>
      <c r="AB799" s="23">
        <v>4.3187718391418457</v>
      </c>
      <c r="AC799" s="37">
        <v>15.97599983215332</v>
      </c>
    </row>
    <row r="800" spans="1:29" x14ac:dyDescent="0.2">
      <c r="A800" s="21">
        <v>45933.75332452546</v>
      </c>
      <c r="B800" s="22">
        <v>8.1479997634887695</v>
      </c>
      <c r="C800" s="22">
        <v>7.587183952331543</v>
      </c>
      <c r="D800" s="23">
        <v>7.6420955657958984</v>
      </c>
      <c r="E800" s="24">
        <v>180.80000305175781</v>
      </c>
      <c r="F800" s="24">
        <v>50.161955200000001</v>
      </c>
      <c r="G800" s="24">
        <v>-66.461251300000001</v>
      </c>
      <c r="H800" s="24">
        <v>50.162200636216909</v>
      </c>
      <c r="I800" s="24">
        <v>-66.461301912316102</v>
      </c>
      <c r="J800" s="24">
        <v>27.300407409667969</v>
      </c>
      <c r="K800" s="24">
        <v>-3.6164650917053223</v>
      </c>
      <c r="L800" s="25">
        <v>0.88407188653945923</v>
      </c>
      <c r="M800" s="21">
        <v>25569.009726168981</v>
      </c>
      <c r="N800" s="23">
        <v>4.3187718391418457</v>
      </c>
      <c r="O800" s="26">
        <v>29376.041015625</v>
      </c>
      <c r="P800" s="26">
        <v>48556.35546875</v>
      </c>
      <c r="Q800" s="27">
        <v>30.364791870117188</v>
      </c>
      <c r="R800" s="28">
        <v>34.041347503662109</v>
      </c>
      <c r="S800" s="29">
        <v>1.024071216583252</v>
      </c>
      <c r="T800" s="30">
        <v>31.56163215637207</v>
      </c>
      <c r="U800" s="31">
        <v>0.57241511344909668</v>
      </c>
      <c r="V800" s="32">
        <v>9.5724334716796875</v>
      </c>
      <c r="W800" s="33">
        <v>90.319229125976563</v>
      </c>
      <c r="X800" s="34">
        <v>142.59890747070313</v>
      </c>
      <c r="Y800" s="35">
        <v>8.1493387222290039</v>
      </c>
      <c r="Z800" s="36">
        <v>-59.804916381835938</v>
      </c>
      <c r="AA800" s="36">
        <v>229.84938049316406</v>
      </c>
      <c r="AB800" s="23">
        <v>4.3187718391418457</v>
      </c>
      <c r="AC800" s="37">
        <v>15.97599983215332</v>
      </c>
    </row>
    <row r="801" spans="1:29" x14ac:dyDescent="0.2">
      <c r="A801" s="21">
        <v>45933.753336168978</v>
      </c>
      <c r="B801" s="22">
        <v>8.1450004577636719</v>
      </c>
      <c r="C801" s="22">
        <v>7.6345720291137695</v>
      </c>
      <c r="D801" s="23">
        <v>7.6494884490966797</v>
      </c>
      <c r="E801" s="24">
        <v>180.5</v>
      </c>
      <c r="F801" s="24">
        <v>50.161955200000001</v>
      </c>
      <c r="G801" s="24">
        <v>-66.461251300000001</v>
      </c>
      <c r="H801" s="24">
        <v>50.162195187998556</v>
      </c>
      <c r="I801" s="24">
        <v>-66.461301967993975</v>
      </c>
      <c r="J801" s="24">
        <v>26.694391250610352</v>
      </c>
      <c r="K801" s="24">
        <v>-3.6204438209533691</v>
      </c>
      <c r="L801" s="25">
        <v>0.88407188653945923</v>
      </c>
      <c r="M801" s="21">
        <v>25569.009737812499</v>
      </c>
      <c r="N801" s="23">
        <v>4.3187718391418457</v>
      </c>
      <c r="O801" s="26">
        <v>29376.041015625</v>
      </c>
      <c r="P801" s="26">
        <v>48556.35546875</v>
      </c>
      <c r="Q801" s="27">
        <v>30.364791870117188</v>
      </c>
      <c r="R801" s="28">
        <v>34.041347503662109</v>
      </c>
      <c r="S801" s="29">
        <v>1.024071216583252</v>
      </c>
      <c r="T801" s="30">
        <v>31.56163215637207</v>
      </c>
      <c r="U801" s="31">
        <v>0.57241511344909668</v>
      </c>
      <c r="V801" s="32">
        <v>9.5724334716796875</v>
      </c>
      <c r="W801" s="33">
        <v>90.319229125976563</v>
      </c>
      <c r="X801" s="34">
        <v>142.59890747070313</v>
      </c>
      <c r="Y801" s="35">
        <v>8.1493387222290039</v>
      </c>
      <c r="Z801" s="36">
        <v>-59.804916381835938</v>
      </c>
      <c r="AA801" s="36">
        <v>229.84938049316406</v>
      </c>
      <c r="AB801" s="23">
        <v>4.3187718391418457</v>
      </c>
      <c r="AC801" s="37">
        <v>15.97599983215332</v>
      </c>
    </row>
    <row r="802" spans="1:29" x14ac:dyDescent="0.2">
      <c r="A802" s="21">
        <v>45933.753347824073</v>
      </c>
      <c r="B802" s="22">
        <v>8.1450004577636719</v>
      </c>
      <c r="C802" s="22">
        <v>7.7089238166809082</v>
      </c>
      <c r="D802" s="23">
        <v>7.6494884490966797</v>
      </c>
      <c r="E802" s="24">
        <v>179.89999389648438</v>
      </c>
      <c r="F802" s="24">
        <v>50.161955200000001</v>
      </c>
      <c r="G802" s="24">
        <v>-66.461251300000001</v>
      </c>
      <c r="H802" s="24">
        <v>50.162189578630176</v>
      </c>
      <c r="I802" s="24">
        <v>-66.461302198282056</v>
      </c>
      <c r="J802" s="24">
        <v>26.07044792175293</v>
      </c>
      <c r="K802" s="24">
        <v>-3.636899471282959</v>
      </c>
      <c r="L802" s="25">
        <v>0.88407188653945923</v>
      </c>
      <c r="M802" s="21">
        <v>25569.009749479166</v>
      </c>
      <c r="N802" s="23">
        <v>4.3187718391418457</v>
      </c>
      <c r="O802" s="26">
        <v>29376.041015625</v>
      </c>
      <c r="P802" s="26">
        <v>48556.35546875</v>
      </c>
      <c r="Q802" s="27">
        <v>30.364791870117188</v>
      </c>
      <c r="R802" s="28">
        <v>34.041347503662109</v>
      </c>
      <c r="S802" s="29">
        <v>1.024071216583252</v>
      </c>
      <c r="T802" s="30">
        <v>31.56163215637207</v>
      </c>
      <c r="U802" s="31">
        <v>0.57241511344909668</v>
      </c>
      <c r="V802" s="32">
        <v>9.5724334716796875</v>
      </c>
      <c r="W802" s="33">
        <v>90.319229125976563</v>
      </c>
      <c r="X802" s="34">
        <v>142.59890747070313</v>
      </c>
      <c r="Y802" s="35">
        <v>8.1493387222290039</v>
      </c>
      <c r="Z802" s="36">
        <v>-59.804916381835938</v>
      </c>
      <c r="AA802" s="36">
        <v>229.84938049316406</v>
      </c>
      <c r="AB802" s="23">
        <v>4.3187718391418457</v>
      </c>
      <c r="AC802" s="37">
        <v>15.97599983215332</v>
      </c>
    </row>
    <row r="803" spans="1:29" x14ac:dyDescent="0.2">
      <c r="A803" s="21">
        <v>45933.753359490744</v>
      </c>
      <c r="B803" s="22">
        <v>8.1490001678466797</v>
      </c>
      <c r="C803" s="22">
        <v>7.7612900733947754</v>
      </c>
      <c r="D803" s="23">
        <v>7.6494884490966797</v>
      </c>
      <c r="E803" s="24">
        <v>179.30000305175781</v>
      </c>
      <c r="F803" s="24">
        <v>50.161955200000001</v>
      </c>
      <c r="G803" s="24">
        <v>-66.461251300000001</v>
      </c>
      <c r="H803" s="24">
        <v>50.162184039927979</v>
      </c>
      <c r="I803" s="24">
        <v>-66.461302267492044</v>
      </c>
      <c r="J803" s="24">
        <v>25.454366683959961</v>
      </c>
      <c r="K803" s="24">
        <v>-3.6418452262878418</v>
      </c>
      <c r="L803" s="25">
        <v>0.88407188653945923</v>
      </c>
      <c r="M803" s="21">
        <v>25569.009761134261</v>
      </c>
      <c r="N803" s="23">
        <v>4.3187718391418457</v>
      </c>
      <c r="O803" s="26">
        <v>29376.041015625</v>
      </c>
      <c r="P803" s="26">
        <v>48556.35546875</v>
      </c>
      <c r="Q803" s="27">
        <v>30.364791870117188</v>
      </c>
      <c r="R803" s="28">
        <v>34.041347503662109</v>
      </c>
      <c r="S803" s="29">
        <v>1.024071216583252</v>
      </c>
      <c r="T803" s="30">
        <v>31.56163215637207</v>
      </c>
      <c r="U803" s="31">
        <v>0.57241511344909668</v>
      </c>
      <c r="V803" s="32">
        <v>9.5724334716796875</v>
      </c>
      <c r="W803" s="33">
        <v>90.319229125976563</v>
      </c>
      <c r="X803" s="34">
        <v>142.59890747070313</v>
      </c>
      <c r="Y803" s="35">
        <v>8.1493387222290039</v>
      </c>
      <c r="Z803" s="36">
        <v>-59.804916381835938</v>
      </c>
      <c r="AA803" s="36">
        <v>229.84938049316406</v>
      </c>
      <c r="AB803" s="23">
        <v>4.3187718391418457</v>
      </c>
      <c r="AC803" s="37">
        <v>15.97599983215332</v>
      </c>
    </row>
    <row r="804" spans="1:29" x14ac:dyDescent="0.2">
      <c r="A804" s="21">
        <v>45933.753371168983</v>
      </c>
      <c r="B804" s="22">
        <v>8.1450004577636719</v>
      </c>
      <c r="C804" s="22">
        <v>7.7742691040039063</v>
      </c>
      <c r="D804" s="23">
        <v>7.6494884490966797</v>
      </c>
      <c r="E804" s="24">
        <v>180.30000305175781</v>
      </c>
      <c r="F804" s="24">
        <v>50.161955200000001</v>
      </c>
      <c r="G804" s="24">
        <v>-66.461251300000001</v>
      </c>
      <c r="H804" s="24">
        <v>50.16217846835076</v>
      </c>
      <c r="I804" s="24">
        <v>-66.46130207880789</v>
      </c>
      <c r="J804" s="24">
        <v>24.834627151489258</v>
      </c>
      <c r="K804" s="24">
        <v>-3.6283633708953857</v>
      </c>
      <c r="L804" s="25">
        <v>0.88407188653945923</v>
      </c>
      <c r="M804" s="21">
        <v>25569.0097728125</v>
      </c>
      <c r="N804" s="23">
        <v>4.3323230743408203</v>
      </c>
      <c r="O804" s="26">
        <v>29324.138671875</v>
      </c>
      <c r="P804" s="26">
        <v>48449.83984375</v>
      </c>
      <c r="Q804" s="27">
        <v>30.293910980224609</v>
      </c>
      <c r="R804" s="28">
        <v>34.101596832275391</v>
      </c>
      <c r="S804" s="29">
        <v>1.0240135192871094</v>
      </c>
      <c r="T804" s="30">
        <v>31.492395401000977</v>
      </c>
      <c r="U804" s="31">
        <v>0.44822940230369568</v>
      </c>
      <c r="V804" s="32">
        <v>9.5851650238037109</v>
      </c>
      <c r="W804" s="33">
        <v>90.425918579101563</v>
      </c>
      <c r="X804" s="34">
        <v>142.7662353515625</v>
      </c>
      <c r="Y804" s="35">
        <v>8.1492862701416016</v>
      </c>
      <c r="Z804" s="36">
        <v>-59.804916381835938</v>
      </c>
      <c r="AA804" s="36">
        <v>229.61097717285156</v>
      </c>
      <c r="AB804" s="23">
        <v>4.3323230743408203</v>
      </c>
      <c r="AC804" s="37">
        <v>15.967000007629395</v>
      </c>
    </row>
    <row r="805" spans="1:29" x14ac:dyDescent="0.2">
      <c r="A805" s="21">
        <v>45933.753382812502</v>
      </c>
      <c r="B805" s="22">
        <v>8.1560001373291016</v>
      </c>
      <c r="C805" s="22">
        <v>7.8179402351379395</v>
      </c>
      <c r="D805" s="23">
        <v>7.6494884490966797</v>
      </c>
      <c r="E805" s="24">
        <v>179.69999694824219</v>
      </c>
      <c r="F805" s="24">
        <v>50.161955200000001</v>
      </c>
      <c r="G805" s="24">
        <v>-66.461251300000001</v>
      </c>
      <c r="H805" s="24">
        <v>50.162172921893614</v>
      </c>
      <c r="I805" s="24">
        <v>-66.461301881773878</v>
      </c>
      <c r="J805" s="24">
        <v>24.217683792114258</v>
      </c>
      <c r="K805" s="24">
        <v>-3.6142847537994385</v>
      </c>
      <c r="L805" s="25">
        <v>0.88268369436264038</v>
      </c>
      <c r="M805" s="21">
        <v>25569.009784467591</v>
      </c>
      <c r="N805" s="23">
        <v>4.3323230743408203</v>
      </c>
      <c r="O805" s="26">
        <v>29324.138671875</v>
      </c>
      <c r="P805" s="26">
        <v>48449.83984375</v>
      </c>
      <c r="Q805" s="27">
        <v>30.293910980224609</v>
      </c>
      <c r="R805" s="28">
        <v>34.101596832275391</v>
      </c>
      <c r="S805" s="29">
        <v>1.0240135192871094</v>
      </c>
      <c r="T805" s="30">
        <v>31.492395401000977</v>
      </c>
      <c r="U805" s="31">
        <v>0.44822940230369568</v>
      </c>
      <c r="V805" s="32">
        <v>9.5851650238037109</v>
      </c>
      <c r="W805" s="33">
        <v>90.425918579101563</v>
      </c>
      <c r="X805" s="34">
        <v>142.7662353515625</v>
      </c>
      <c r="Y805" s="35">
        <v>8.1492862701416016</v>
      </c>
      <c r="Z805" s="36">
        <v>-59.804916381835938</v>
      </c>
      <c r="AA805" s="36">
        <v>229.61097717285156</v>
      </c>
      <c r="AB805" s="23">
        <v>4.3323230743408203</v>
      </c>
      <c r="AC805" s="37">
        <v>15.967000007629395</v>
      </c>
    </row>
    <row r="806" spans="1:29" x14ac:dyDescent="0.2">
      <c r="A806" s="21">
        <v>45933.753394479165</v>
      </c>
      <c r="B806" s="22">
        <v>8.1459999084472656</v>
      </c>
      <c r="C806" s="22">
        <v>7.8724732398986816</v>
      </c>
      <c r="D806" s="23">
        <v>7.6158924102783203</v>
      </c>
      <c r="E806" s="24">
        <v>179.60000610351563</v>
      </c>
      <c r="F806" s="24">
        <v>50.161955200000001</v>
      </c>
      <c r="G806" s="24">
        <v>-66.461251300000001</v>
      </c>
      <c r="H806" s="24">
        <v>50.162167431296702</v>
      </c>
      <c r="I806" s="24">
        <v>-66.461301670342877</v>
      </c>
      <c r="J806" s="24">
        <v>23.606952667236328</v>
      </c>
      <c r="K806" s="24">
        <v>-3.5991775989532471</v>
      </c>
      <c r="L806" s="25">
        <v>0.88268369436264038</v>
      </c>
      <c r="M806" s="21">
        <v>25569.009796122686</v>
      </c>
      <c r="N806" s="23">
        <v>4.3323230743408203</v>
      </c>
      <c r="O806" s="26">
        <v>29324.138671875</v>
      </c>
      <c r="P806" s="26">
        <v>48449.83984375</v>
      </c>
      <c r="Q806" s="27">
        <v>30.293910980224609</v>
      </c>
      <c r="R806" s="28">
        <v>34.101596832275391</v>
      </c>
      <c r="S806" s="29">
        <v>1.0240135192871094</v>
      </c>
      <c r="T806" s="30">
        <v>31.492395401000977</v>
      </c>
      <c r="U806" s="31">
        <v>0.44822940230369568</v>
      </c>
      <c r="V806" s="32">
        <v>9.5851650238037109</v>
      </c>
      <c r="W806" s="33">
        <v>90.425918579101563</v>
      </c>
      <c r="X806" s="34">
        <v>142.7662353515625</v>
      </c>
      <c r="Y806" s="35">
        <v>8.1492862701416016</v>
      </c>
      <c r="Z806" s="36">
        <v>-59.804916381835938</v>
      </c>
      <c r="AA806" s="36">
        <v>229.61097717285156</v>
      </c>
      <c r="AB806" s="23">
        <v>4.3323230743408203</v>
      </c>
      <c r="AC806" s="37">
        <v>15.967000007629395</v>
      </c>
    </row>
    <row r="807" spans="1:29" x14ac:dyDescent="0.2">
      <c r="A807" s="21">
        <v>45933.753406076386</v>
      </c>
      <c r="B807" s="22">
        <v>8.1450004577636719</v>
      </c>
      <c r="C807" s="22">
        <v>7.9175491333007813</v>
      </c>
      <c r="D807" s="23">
        <v>7.6158924102783203</v>
      </c>
      <c r="E807" s="24">
        <v>178.39999389648438</v>
      </c>
      <c r="F807" s="24">
        <v>50.161955200000001</v>
      </c>
      <c r="G807" s="24">
        <v>-66.461251300000001</v>
      </c>
      <c r="H807" s="24">
        <v>50.162161953212021</v>
      </c>
      <c r="I807" s="24">
        <v>-66.461301507643086</v>
      </c>
      <c r="J807" s="24">
        <v>22.997611999511719</v>
      </c>
      <c r="K807" s="24">
        <v>-3.5875523090362549</v>
      </c>
      <c r="L807" s="25">
        <v>0.88268369436264038</v>
      </c>
      <c r="M807" s="21">
        <v>25569.009807719907</v>
      </c>
      <c r="N807" s="23">
        <v>4.3323230743408203</v>
      </c>
      <c r="O807" s="26">
        <v>29324.138671875</v>
      </c>
      <c r="P807" s="26">
        <v>48449.83984375</v>
      </c>
      <c r="Q807" s="27">
        <v>30.293910980224609</v>
      </c>
      <c r="R807" s="28">
        <v>34.101596832275391</v>
      </c>
      <c r="S807" s="29">
        <v>1.0240135192871094</v>
      </c>
      <c r="T807" s="30">
        <v>31.492395401000977</v>
      </c>
      <c r="U807" s="31">
        <v>0.44822940230369568</v>
      </c>
      <c r="V807" s="32">
        <v>9.5851650238037109</v>
      </c>
      <c r="W807" s="33">
        <v>90.425918579101563</v>
      </c>
      <c r="X807" s="34">
        <v>142.7662353515625</v>
      </c>
      <c r="Y807" s="35">
        <v>8.1492862701416016</v>
      </c>
      <c r="Z807" s="36">
        <v>-59.804916381835938</v>
      </c>
      <c r="AA807" s="36">
        <v>229.61097717285156</v>
      </c>
      <c r="AB807" s="23">
        <v>4.3323230743408203</v>
      </c>
      <c r="AC807" s="37">
        <v>15.967000007629395</v>
      </c>
    </row>
    <row r="808" spans="1:29" x14ac:dyDescent="0.2">
      <c r="A808" s="21">
        <v>45933.753417708336</v>
      </c>
      <c r="B808" s="22">
        <v>8.1110000610351563</v>
      </c>
      <c r="C808" s="22">
        <v>7.9448513984680176</v>
      </c>
      <c r="D808" s="23">
        <v>7.6158924102783203</v>
      </c>
      <c r="E808" s="24">
        <v>180.19999694824219</v>
      </c>
      <c r="F808" s="24">
        <v>50.161955200000001</v>
      </c>
      <c r="G808" s="24">
        <v>-66.461251300000001</v>
      </c>
      <c r="H808" s="24">
        <v>50.162156784172645</v>
      </c>
      <c r="I808" s="24">
        <v>-66.461301380612909</v>
      </c>
      <c r="J808" s="24">
        <v>22.422649383544922</v>
      </c>
      <c r="K808" s="24">
        <v>-3.5784759521484375</v>
      </c>
      <c r="L808" s="25">
        <v>0.88268369436264038</v>
      </c>
      <c r="M808" s="21">
        <v>25569.009819351853</v>
      </c>
      <c r="N808" s="23">
        <v>4.3323230743408203</v>
      </c>
      <c r="O808" s="26">
        <v>29324.138671875</v>
      </c>
      <c r="P808" s="26">
        <v>48449.83984375</v>
      </c>
      <c r="Q808" s="27">
        <v>30.293910980224609</v>
      </c>
      <c r="R808" s="28">
        <v>34.101596832275391</v>
      </c>
      <c r="S808" s="29">
        <v>1.0240135192871094</v>
      </c>
      <c r="T808" s="30">
        <v>31.492395401000977</v>
      </c>
      <c r="U808" s="31">
        <v>0.44822940230369568</v>
      </c>
      <c r="V808" s="32">
        <v>9.5851650238037109</v>
      </c>
      <c r="W808" s="33">
        <v>90.425918579101563</v>
      </c>
      <c r="X808" s="34">
        <v>142.7662353515625</v>
      </c>
      <c r="Y808" s="35">
        <v>8.1492862701416016</v>
      </c>
      <c r="Z808" s="36">
        <v>-59.804916381835938</v>
      </c>
      <c r="AA808" s="36">
        <v>229.61097717285156</v>
      </c>
      <c r="AB808" s="23">
        <v>4.3323230743408203</v>
      </c>
      <c r="AC808" s="37">
        <v>15.967000007629395</v>
      </c>
    </row>
    <row r="809" spans="1:29" x14ac:dyDescent="0.2">
      <c r="A809" s="21">
        <v>45933.753429375</v>
      </c>
      <c r="B809" s="22">
        <v>8.0819997787475586</v>
      </c>
      <c r="C809" s="22">
        <v>8.0058259963989258</v>
      </c>
      <c r="D809" s="23">
        <v>7.6158924102783203</v>
      </c>
      <c r="E809" s="24">
        <v>178.30000305175781</v>
      </c>
      <c r="F809" s="24">
        <v>50.161955200000001</v>
      </c>
      <c r="G809" s="24">
        <v>-66.461251300000001</v>
      </c>
      <c r="H809" s="24">
        <v>50.162153050797549</v>
      </c>
      <c r="I809" s="24">
        <v>-66.461301205516719</v>
      </c>
      <c r="J809" s="24">
        <v>22.007377624511719</v>
      </c>
      <c r="K809" s="24">
        <v>-3.565964937210083</v>
      </c>
      <c r="L809" s="25">
        <v>0.88268369436264038</v>
      </c>
      <c r="M809" s="21">
        <v>25569.009831018517</v>
      </c>
      <c r="N809" s="23">
        <v>4.3323230743408203</v>
      </c>
      <c r="O809" s="26">
        <v>29324.138671875</v>
      </c>
      <c r="P809" s="26">
        <v>48449.83984375</v>
      </c>
      <c r="Q809" s="27">
        <v>30.293910980224609</v>
      </c>
      <c r="R809" s="28">
        <v>34.101596832275391</v>
      </c>
      <c r="S809" s="29">
        <v>1.0240135192871094</v>
      </c>
      <c r="T809" s="30">
        <v>31.492395401000977</v>
      </c>
      <c r="U809" s="31">
        <v>0.44822940230369568</v>
      </c>
      <c r="V809" s="32">
        <v>9.5851650238037109</v>
      </c>
      <c r="W809" s="33">
        <v>90.425918579101563</v>
      </c>
      <c r="X809" s="34">
        <v>142.7662353515625</v>
      </c>
      <c r="Y809" s="35">
        <v>8.1492862701416016</v>
      </c>
      <c r="Z809" s="36">
        <v>-59.804916381835938</v>
      </c>
      <c r="AA809" s="36">
        <v>229.61097717285156</v>
      </c>
      <c r="AB809" s="23">
        <v>4.3323230743408203</v>
      </c>
      <c r="AC809" s="37">
        <v>15.967000007629395</v>
      </c>
    </row>
    <row r="810" spans="1:29" x14ac:dyDescent="0.2">
      <c r="A810" s="21">
        <v>45933.753441006942</v>
      </c>
      <c r="B810" s="22">
        <v>8.1009998321533203</v>
      </c>
      <c r="C810" s="22">
        <v>8.0896835327148438</v>
      </c>
      <c r="D810" s="23">
        <v>7.6158924102783203</v>
      </c>
      <c r="E810" s="24">
        <v>179.10000610351563</v>
      </c>
      <c r="F810" s="24">
        <v>50.161955200000001</v>
      </c>
      <c r="G810" s="24">
        <v>-66.461251300000001</v>
      </c>
      <c r="H810" s="24">
        <v>50.162149137052658</v>
      </c>
      <c r="I810" s="24">
        <v>-66.461300904405121</v>
      </c>
      <c r="J810" s="24">
        <v>21.572044372558594</v>
      </c>
      <c r="K810" s="24">
        <v>-3.5444493293762207</v>
      </c>
      <c r="L810" s="25">
        <v>0.88198953866958618</v>
      </c>
      <c r="M810" s="21">
        <v>25569.009842650463</v>
      </c>
      <c r="N810" s="23">
        <v>4.3220787048339844</v>
      </c>
      <c r="O810" s="26">
        <v>29384.7265625</v>
      </c>
      <c r="P810" s="26">
        <v>48565.640625</v>
      </c>
      <c r="Q810" s="27">
        <v>30.371835708618164</v>
      </c>
      <c r="R810" s="28">
        <v>34.031284332275391</v>
      </c>
      <c r="S810" s="29">
        <v>1.0240763425827026</v>
      </c>
      <c r="T810" s="30">
        <v>31.567667007446289</v>
      </c>
      <c r="U810" s="31">
        <v>0.45210990309715271</v>
      </c>
      <c r="V810" s="32">
        <v>9.5801753997802734</v>
      </c>
      <c r="W810" s="33">
        <v>90.403671264648438</v>
      </c>
      <c r="X810" s="34">
        <v>142.73194885253906</v>
      </c>
      <c r="Y810" s="35">
        <v>8.1499319076538086</v>
      </c>
      <c r="Z810" s="36">
        <v>-59.838294982910156</v>
      </c>
      <c r="AA810" s="36">
        <v>229.41546630859375</v>
      </c>
      <c r="AB810" s="23">
        <v>4.3220787048339844</v>
      </c>
      <c r="AC810" s="37">
        <v>15.97599983215332</v>
      </c>
    </row>
    <row r="811" spans="1:29" x14ac:dyDescent="0.2">
      <c r="A811" s="21">
        <v>45933.753452662037</v>
      </c>
      <c r="B811" s="22">
        <v>8.1400003433227539</v>
      </c>
      <c r="C811" s="22">
        <v>8.0958166122436523</v>
      </c>
      <c r="D811" s="23">
        <v>7.6198816299438477</v>
      </c>
      <c r="E811" s="24">
        <v>179.30000305175781</v>
      </c>
      <c r="F811" s="24">
        <v>50.161955200000001</v>
      </c>
      <c r="G811" s="24">
        <v>-66.461251300000001</v>
      </c>
      <c r="H811" s="24">
        <v>50.162144193068265</v>
      </c>
      <c r="I811" s="24">
        <v>-66.461300800665427</v>
      </c>
      <c r="J811" s="24">
        <v>21.022113800048828</v>
      </c>
      <c r="K811" s="24">
        <v>-3.5370371341705322</v>
      </c>
      <c r="L811" s="25">
        <v>0.88198953866958618</v>
      </c>
      <c r="M811" s="21">
        <v>25569.009854305554</v>
      </c>
      <c r="N811" s="23">
        <v>4.3220787048339844</v>
      </c>
      <c r="O811" s="26">
        <v>29384.7265625</v>
      </c>
      <c r="P811" s="26">
        <v>48565.640625</v>
      </c>
      <c r="Q811" s="27">
        <v>30.371835708618164</v>
      </c>
      <c r="R811" s="28">
        <v>34.031284332275391</v>
      </c>
      <c r="S811" s="29">
        <v>1.0240763425827026</v>
      </c>
      <c r="T811" s="30">
        <v>31.567667007446289</v>
      </c>
      <c r="U811" s="31">
        <v>0.45210990309715271</v>
      </c>
      <c r="V811" s="32">
        <v>9.5801753997802734</v>
      </c>
      <c r="W811" s="33">
        <v>90.403671264648438</v>
      </c>
      <c r="X811" s="34">
        <v>142.73194885253906</v>
      </c>
      <c r="Y811" s="35">
        <v>8.1499319076538086</v>
      </c>
      <c r="Z811" s="36">
        <v>-59.838294982910156</v>
      </c>
      <c r="AA811" s="36">
        <v>229.41546630859375</v>
      </c>
      <c r="AB811" s="23">
        <v>4.3220787048339844</v>
      </c>
      <c r="AC811" s="37">
        <v>15.97599983215332</v>
      </c>
    </row>
    <row r="812" spans="1:29" x14ac:dyDescent="0.2">
      <c r="A812" s="21">
        <v>45933.753464317131</v>
      </c>
      <c r="B812" s="22">
        <v>8.1549997329711914</v>
      </c>
      <c r="C812" s="22">
        <v>7.9940552711486816</v>
      </c>
      <c r="D812" s="23">
        <v>7.6198816299438477</v>
      </c>
      <c r="E812" s="24">
        <v>178.89999389648438</v>
      </c>
      <c r="F812" s="24">
        <v>50.161955200000001</v>
      </c>
      <c r="G812" s="24">
        <v>-66.461251300000001</v>
      </c>
      <c r="H812" s="24">
        <v>50.162138823263277</v>
      </c>
      <c r="I812" s="24">
        <v>-66.461300610258206</v>
      </c>
      <c r="J812" s="24">
        <v>20.42481803894043</v>
      </c>
      <c r="K812" s="24">
        <v>-3.5234320163726807</v>
      </c>
      <c r="L812" s="25">
        <v>0.88198953866958618</v>
      </c>
      <c r="M812" s="21">
        <v>25569.009865960648</v>
      </c>
      <c r="N812" s="23">
        <v>4.3220787048339844</v>
      </c>
      <c r="O812" s="26">
        <v>29384.7265625</v>
      </c>
      <c r="P812" s="26">
        <v>48565.640625</v>
      </c>
      <c r="Q812" s="27">
        <v>30.371835708618164</v>
      </c>
      <c r="R812" s="28">
        <v>34.031284332275391</v>
      </c>
      <c r="S812" s="29">
        <v>1.0240763425827026</v>
      </c>
      <c r="T812" s="30">
        <v>31.567667007446289</v>
      </c>
      <c r="U812" s="31">
        <v>0.45210990309715271</v>
      </c>
      <c r="V812" s="32">
        <v>9.5801753997802734</v>
      </c>
      <c r="W812" s="33">
        <v>90.403671264648438</v>
      </c>
      <c r="X812" s="34">
        <v>142.73194885253906</v>
      </c>
      <c r="Y812" s="35">
        <v>8.1499319076538086</v>
      </c>
      <c r="Z812" s="36">
        <v>-59.838294982910156</v>
      </c>
      <c r="AA812" s="36">
        <v>229.41546630859375</v>
      </c>
      <c r="AB812" s="23">
        <v>4.3220787048339844</v>
      </c>
      <c r="AC812" s="37">
        <v>15.97599983215332</v>
      </c>
    </row>
    <row r="813" spans="1:29" x14ac:dyDescent="0.2">
      <c r="A813" s="21">
        <v>45933.753475925929</v>
      </c>
      <c r="B813" s="22">
        <v>8.1230001449584961</v>
      </c>
      <c r="C813" s="22">
        <v>7.9609489440917969</v>
      </c>
      <c r="D813" s="23">
        <v>7.6198816299438477</v>
      </c>
      <c r="E813" s="24">
        <v>180.5</v>
      </c>
      <c r="F813" s="24">
        <v>50.161955200000001</v>
      </c>
      <c r="G813" s="24">
        <v>-66.461251300000001</v>
      </c>
      <c r="H813" s="24">
        <v>50.162133634088917</v>
      </c>
      <c r="I813" s="24">
        <v>-66.461300669189015</v>
      </c>
      <c r="J813" s="24">
        <v>19.847614288330078</v>
      </c>
      <c r="K813" s="24">
        <v>-3.5276432037353516</v>
      </c>
      <c r="L813" s="25">
        <v>0.88198953866958618</v>
      </c>
      <c r="M813" s="21">
        <v>25569.009877569446</v>
      </c>
      <c r="N813" s="23">
        <v>4.3220787048339844</v>
      </c>
      <c r="O813" s="26">
        <v>29384.7265625</v>
      </c>
      <c r="P813" s="26">
        <v>48565.640625</v>
      </c>
      <c r="Q813" s="27">
        <v>30.371835708618164</v>
      </c>
      <c r="R813" s="28">
        <v>34.031284332275391</v>
      </c>
      <c r="S813" s="29">
        <v>1.0240763425827026</v>
      </c>
      <c r="T813" s="30">
        <v>31.567667007446289</v>
      </c>
      <c r="U813" s="31">
        <v>0.45210990309715271</v>
      </c>
      <c r="V813" s="32">
        <v>9.5801753997802734</v>
      </c>
      <c r="W813" s="33">
        <v>90.403671264648438</v>
      </c>
      <c r="X813" s="34">
        <v>142.73194885253906</v>
      </c>
      <c r="Y813" s="35">
        <v>8.1499319076538086</v>
      </c>
      <c r="Z813" s="36">
        <v>-59.838294982910156</v>
      </c>
      <c r="AA813" s="36">
        <v>229.41546630859375</v>
      </c>
      <c r="AB813" s="23">
        <v>4.3220787048339844</v>
      </c>
      <c r="AC813" s="37">
        <v>15.97599983215332</v>
      </c>
    </row>
    <row r="814" spans="1:29" x14ac:dyDescent="0.2">
      <c r="A814" s="21">
        <v>45933.753487511574</v>
      </c>
      <c r="B814" s="22">
        <v>8.0760002136230469</v>
      </c>
      <c r="C814" s="22">
        <v>7.9642343521118164</v>
      </c>
      <c r="D814" s="23">
        <v>7.6198816299438477</v>
      </c>
      <c r="E814" s="24">
        <v>179.5</v>
      </c>
      <c r="F814" s="24">
        <v>50.161955200000001</v>
      </c>
      <c r="G814" s="24">
        <v>-66.461251300000001</v>
      </c>
      <c r="H814" s="24">
        <v>50.162129767601037</v>
      </c>
      <c r="I814" s="24">
        <v>-66.461300740620061</v>
      </c>
      <c r="J814" s="24">
        <v>19.417537689208984</v>
      </c>
      <c r="K814" s="24">
        <v>-3.532747745513916</v>
      </c>
      <c r="L814" s="25">
        <v>0.88198953866958618</v>
      </c>
      <c r="M814" s="21">
        <v>25569.009889155092</v>
      </c>
      <c r="N814" s="23">
        <v>4.3220787048339844</v>
      </c>
      <c r="O814" s="26">
        <v>29384.7265625</v>
      </c>
      <c r="P814" s="26">
        <v>48565.640625</v>
      </c>
      <c r="Q814" s="27">
        <v>30.371835708618164</v>
      </c>
      <c r="R814" s="28">
        <v>34.031284332275391</v>
      </c>
      <c r="S814" s="29">
        <v>1.0240763425827026</v>
      </c>
      <c r="T814" s="30">
        <v>31.567667007446289</v>
      </c>
      <c r="U814" s="31">
        <v>0.45210990309715271</v>
      </c>
      <c r="V814" s="32">
        <v>9.5801753997802734</v>
      </c>
      <c r="W814" s="33">
        <v>90.403671264648438</v>
      </c>
      <c r="X814" s="34">
        <v>142.73194885253906</v>
      </c>
      <c r="Y814" s="35">
        <v>8.1499319076538086</v>
      </c>
      <c r="Z814" s="36">
        <v>-59.838294982910156</v>
      </c>
      <c r="AA814" s="36">
        <v>229.41546630859375</v>
      </c>
      <c r="AB814" s="23">
        <v>4.3220787048339844</v>
      </c>
      <c r="AC814" s="37">
        <v>15.97599983215332</v>
      </c>
    </row>
    <row r="815" spans="1:29" x14ac:dyDescent="0.2">
      <c r="A815" s="21">
        <v>45933.753499166669</v>
      </c>
      <c r="B815" s="22">
        <v>8.0340003967285156</v>
      </c>
      <c r="C815" s="22">
        <v>7.983271598815918</v>
      </c>
      <c r="D815" s="23">
        <v>7.6198816299438477</v>
      </c>
      <c r="E815" s="24">
        <v>178.39999389648438</v>
      </c>
      <c r="F815" s="24">
        <v>50.161955200000001</v>
      </c>
      <c r="G815" s="24">
        <v>-66.461251300000001</v>
      </c>
      <c r="H815" s="24">
        <v>50.162127882198078</v>
      </c>
      <c r="I815" s="24">
        <v>-66.461300576183092</v>
      </c>
      <c r="J815" s="24">
        <v>19.207818984985352</v>
      </c>
      <c r="K815" s="24">
        <v>-3.5209980010986328</v>
      </c>
      <c r="L815" s="25">
        <v>0.88129550218582153</v>
      </c>
      <c r="M815" s="21">
        <v>25569.009900810186</v>
      </c>
      <c r="N815" s="23">
        <v>4.3220787048339844</v>
      </c>
      <c r="O815" s="26">
        <v>29384.7265625</v>
      </c>
      <c r="P815" s="26">
        <v>48565.640625</v>
      </c>
      <c r="Q815" s="27">
        <v>30.371835708618164</v>
      </c>
      <c r="R815" s="28">
        <v>34.031284332275391</v>
      </c>
      <c r="S815" s="29">
        <v>1.0240763425827026</v>
      </c>
      <c r="T815" s="30">
        <v>31.567667007446289</v>
      </c>
      <c r="U815" s="31">
        <v>0.45210990309715271</v>
      </c>
      <c r="V815" s="32">
        <v>9.5801753997802734</v>
      </c>
      <c r="W815" s="33">
        <v>90.403671264648438</v>
      </c>
      <c r="X815" s="34">
        <v>142.73194885253906</v>
      </c>
      <c r="Y815" s="35">
        <v>8.1499319076538086</v>
      </c>
      <c r="Z815" s="36">
        <v>-59.838294982910156</v>
      </c>
      <c r="AA815" s="36">
        <v>229.41546630859375</v>
      </c>
      <c r="AB815" s="23">
        <v>4.3220787048339844</v>
      </c>
      <c r="AC815" s="37">
        <v>15.97599983215332</v>
      </c>
    </row>
    <row r="816" spans="1:29" x14ac:dyDescent="0.2">
      <c r="A816" s="21">
        <v>45933.753510844908</v>
      </c>
      <c r="B816" s="22">
        <v>8.0249996185302734</v>
      </c>
      <c r="C816" s="22">
        <v>8.1209373474121094</v>
      </c>
      <c r="D816" s="23">
        <v>7.602170467376709</v>
      </c>
      <c r="E816" s="24">
        <v>178.39999389648438</v>
      </c>
      <c r="F816" s="24">
        <v>50.161955200000001</v>
      </c>
      <c r="G816" s="24">
        <v>-66.461251300000001</v>
      </c>
      <c r="H816" s="24">
        <v>50.162125089357076</v>
      </c>
      <c r="I816" s="24">
        <v>-66.4613005111745</v>
      </c>
      <c r="J816" s="24">
        <v>18.897165298461914</v>
      </c>
      <c r="K816" s="24">
        <v>-3.5163531303405762</v>
      </c>
      <c r="L816" s="25">
        <v>0.88129550218582153</v>
      </c>
      <c r="M816" s="21">
        <v>25569.009912488425</v>
      </c>
      <c r="N816" s="23">
        <v>4.346949577331543</v>
      </c>
      <c r="O816" s="26">
        <v>29350.5703125</v>
      </c>
      <c r="P816" s="26">
        <v>48471.1328125</v>
      </c>
      <c r="Q816" s="27">
        <v>30.311399459838867</v>
      </c>
      <c r="R816" s="28">
        <v>34.070888519287109</v>
      </c>
      <c r="S816" s="29">
        <v>1.0240259170532227</v>
      </c>
      <c r="T816" s="30">
        <v>31.506235122680664</v>
      </c>
      <c r="U816" s="31">
        <v>0.49049600958824158</v>
      </c>
      <c r="V816" s="32">
        <v>9.5876531600952148</v>
      </c>
      <c r="W816" s="33">
        <v>90.492080688476563</v>
      </c>
      <c r="X816" s="34">
        <v>142.86946105957031</v>
      </c>
      <c r="Y816" s="35">
        <v>8.1515655517578125</v>
      </c>
      <c r="Z816" s="36">
        <v>-59.933662414550781</v>
      </c>
      <c r="AA816" s="36">
        <v>229.29624938964844</v>
      </c>
      <c r="AB816" s="23">
        <v>4.346949577331543</v>
      </c>
      <c r="AC816" s="37">
        <v>15.866999626159668</v>
      </c>
    </row>
    <row r="817" spans="1:29" x14ac:dyDescent="0.2">
      <c r="A817" s="21">
        <v>45933.753522488427</v>
      </c>
      <c r="B817" s="22">
        <v>8.0579996109008789</v>
      </c>
      <c r="C817" s="22">
        <v>8.2106704711914063</v>
      </c>
      <c r="D817" s="23">
        <v>7.602170467376709</v>
      </c>
      <c r="E817" s="24">
        <v>178</v>
      </c>
      <c r="F817" s="24">
        <v>50.161955200000001</v>
      </c>
      <c r="G817" s="24">
        <v>-66.461251300000001</v>
      </c>
      <c r="H817" s="24">
        <v>50.162120831379582</v>
      </c>
      <c r="I817" s="24">
        <v>-66.461300192941806</v>
      </c>
      <c r="J817" s="24">
        <v>18.423542022705078</v>
      </c>
      <c r="K817" s="24">
        <v>-3.4936141967773438</v>
      </c>
      <c r="L817" s="25">
        <v>0.88129550218582153</v>
      </c>
      <c r="M817" s="21">
        <v>25569.009924131944</v>
      </c>
      <c r="N817" s="23">
        <v>4.346949577331543</v>
      </c>
      <c r="O817" s="26">
        <v>29350.5703125</v>
      </c>
      <c r="P817" s="26">
        <v>48471.1328125</v>
      </c>
      <c r="Q817" s="27">
        <v>30.311399459838867</v>
      </c>
      <c r="R817" s="28">
        <v>34.070888519287109</v>
      </c>
      <c r="S817" s="29">
        <v>1.0240259170532227</v>
      </c>
      <c r="T817" s="30">
        <v>31.506235122680664</v>
      </c>
      <c r="U817" s="31">
        <v>0.49049600958824158</v>
      </c>
      <c r="V817" s="32">
        <v>9.5876531600952148</v>
      </c>
      <c r="W817" s="33">
        <v>90.492080688476563</v>
      </c>
      <c r="X817" s="34">
        <v>142.86946105957031</v>
      </c>
      <c r="Y817" s="35">
        <v>8.1515655517578125</v>
      </c>
      <c r="Z817" s="36">
        <v>-59.933662414550781</v>
      </c>
      <c r="AA817" s="36">
        <v>229.29624938964844</v>
      </c>
      <c r="AB817" s="23">
        <v>4.346949577331543</v>
      </c>
      <c r="AC817" s="37">
        <v>15.866999626159668</v>
      </c>
    </row>
    <row r="818" spans="1:29" x14ac:dyDescent="0.2">
      <c r="A818" s="21">
        <v>45933.753534178242</v>
      </c>
      <c r="B818" s="22">
        <v>8.0979995727539063</v>
      </c>
      <c r="C818" s="22">
        <v>8.1443538665771484</v>
      </c>
      <c r="D818" s="23">
        <v>7.602170467376709</v>
      </c>
      <c r="E818" s="24">
        <v>179.30000305175781</v>
      </c>
      <c r="F818" s="24">
        <v>50.161955200000001</v>
      </c>
      <c r="G818" s="24">
        <v>-66.461251300000001</v>
      </c>
      <c r="H818" s="24">
        <v>50.162115858815305</v>
      </c>
      <c r="I818" s="24">
        <v>-66.461299926792734</v>
      </c>
      <c r="J818" s="24">
        <v>17.870431900024414</v>
      </c>
      <c r="K818" s="24">
        <v>-3.4745972156524658</v>
      </c>
      <c r="L818" s="25">
        <v>0.88129550218582153</v>
      </c>
      <c r="M818" s="21">
        <v>25569.009935821759</v>
      </c>
      <c r="N818" s="23">
        <v>4.346949577331543</v>
      </c>
      <c r="O818" s="26">
        <v>29350.5703125</v>
      </c>
      <c r="P818" s="26">
        <v>48471.1328125</v>
      </c>
      <c r="Q818" s="27">
        <v>30.311399459838867</v>
      </c>
      <c r="R818" s="28">
        <v>34.070888519287109</v>
      </c>
      <c r="S818" s="29">
        <v>1.0240259170532227</v>
      </c>
      <c r="T818" s="30">
        <v>31.506235122680664</v>
      </c>
      <c r="U818" s="31">
        <v>0.49049600958824158</v>
      </c>
      <c r="V818" s="32">
        <v>9.5876531600952148</v>
      </c>
      <c r="W818" s="33">
        <v>90.492080688476563</v>
      </c>
      <c r="X818" s="34">
        <v>142.86946105957031</v>
      </c>
      <c r="Y818" s="35">
        <v>8.1515655517578125</v>
      </c>
      <c r="Z818" s="36">
        <v>-59.933662414550781</v>
      </c>
      <c r="AA818" s="36">
        <v>229.29624938964844</v>
      </c>
      <c r="AB818" s="23">
        <v>4.346949577331543</v>
      </c>
      <c r="AC818" s="37">
        <v>15.866999626159668</v>
      </c>
    </row>
    <row r="819" spans="1:29" x14ac:dyDescent="0.2">
      <c r="A819" s="21">
        <v>45933.753545798609</v>
      </c>
      <c r="B819" s="22">
        <v>8.1280002593994141</v>
      </c>
      <c r="C819" s="22">
        <v>8.0282173156738281</v>
      </c>
      <c r="D819" s="23">
        <v>7.602170467376709</v>
      </c>
      <c r="E819" s="24">
        <v>179.60000610351563</v>
      </c>
      <c r="F819" s="24">
        <v>50.161955200000001</v>
      </c>
      <c r="G819" s="24">
        <v>-66.461251300000001</v>
      </c>
      <c r="H819" s="24">
        <v>50.162110568835352</v>
      </c>
      <c r="I819" s="24">
        <v>-66.461299673918774</v>
      </c>
      <c r="J819" s="24">
        <v>17.282016754150391</v>
      </c>
      <c r="K819" s="24">
        <v>-3.4565286636352539</v>
      </c>
      <c r="L819" s="25">
        <v>0.88129550218582153</v>
      </c>
      <c r="M819" s="21">
        <v>25569.009947442129</v>
      </c>
      <c r="N819" s="23">
        <v>4.346949577331543</v>
      </c>
      <c r="O819" s="26">
        <v>29350.5703125</v>
      </c>
      <c r="P819" s="26">
        <v>48471.1328125</v>
      </c>
      <c r="Q819" s="27">
        <v>30.311399459838867</v>
      </c>
      <c r="R819" s="28">
        <v>34.070888519287109</v>
      </c>
      <c r="S819" s="29">
        <v>1.0240259170532227</v>
      </c>
      <c r="T819" s="30">
        <v>31.506235122680664</v>
      </c>
      <c r="U819" s="31">
        <v>0.49049600958824158</v>
      </c>
      <c r="V819" s="32">
        <v>9.5876531600952148</v>
      </c>
      <c r="W819" s="33">
        <v>90.492080688476563</v>
      </c>
      <c r="X819" s="34">
        <v>142.86946105957031</v>
      </c>
      <c r="Y819" s="35">
        <v>8.1515655517578125</v>
      </c>
      <c r="Z819" s="36">
        <v>-59.933662414550781</v>
      </c>
      <c r="AA819" s="36">
        <v>229.29624938964844</v>
      </c>
      <c r="AB819" s="23">
        <v>4.346949577331543</v>
      </c>
      <c r="AC819" s="37">
        <v>15.866999626159668</v>
      </c>
    </row>
    <row r="820" spans="1:29" x14ac:dyDescent="0.2">
      <c r="A820" s="21">
        <v>45933.753557465279</v>
      </c>
      <c r="B820" s="22">
        <v>8.1359996795654297</v>
      </c>
      <c r="C820" s="22">
        <v>8.0319986343383789</v>
      </c>
      <c r="D820" s="23">
        <v>7.602170467376709</v>
      </c>
      <c r="E820" s="24">
        <v>179.19999694824219</v>
      </c>
      <c r="F820" s="24">
        <v>50.161955200000001</v>
      </c>
      <c r="G820" s="24">
        <v>-66.461251300000001</v>
      </c>
      <c r="H820" s="24">
        <v>50.16210517151837</v>
      </c>
      <c r="I820" s="24">
        <v>-66.461299632464929</v>
      </c>
      <c r="J820" s="24">
        <v>16.681661605834961</v>
      </c>
      <c r="K820" s="24">
        <v>-3.4535670280456543</v>
      </c>
      <c r="L820" s="25">
        <v>0.87990725040435791</v>
      </c>
      <c r="M820" s="21">
        <v>25569.009959108796</v>
      </c>
      <c r="N820" s="23">
        <v>4.346949577331543</v>
      </c>
      <c r="O820" s="26">
        <v>29350.5703125</v>
      </c>
      <c r="P820" s="26">
        <v>48471.1328125</v>
      </c>
      <c r="Q820" s="27">
        <v>30.311399459838867</v>
      </c>
      <c r="R820" s="28">
        <v>34.070888519287109</v>
      </c>
      <c r="S820" s="29">
        <v>1.0240259170532227</v>
      </c>
      <c r="T820" s="30">
        <v>31.506235122680664</v>
      </c>
      <c r="U820" s="31">
        <v>0.49049600958824158</v>
      </c>
      <c r="V820" s="32">
        <v>9.5876531600952148</v>
      </c>
      <c r="W820" s="33">
        <v>90.492080688476563</v>
      </c>
      <c r="X820" s="34">
        <v>142.86946105957031</v>
      </c>
      <c r="Y820" s="35">
        <v>8.1515655517578125</v>
      </c>
      <c r="Z820" s="36">
        <v>-59.933662414550781</v>
      </c>
      <c r="AA820" s="36">
        <v>229.29624938964844</v>
      </c>
      <c r="AB820" s="23">
        <v>4.346949577331543</v>
      </c>
      <c r="AC820" s="37">
        <v>15.866999626159668</v>
      </c>
    </row>
    <row r="821" spans="1:29" x14ac:dyDescent="0.2">
      <c r="A821" s="21">
        <v>45933.753569143519</v>
      </c>
      <c r="B821" s="22">
        <v>8.1379995346069336</v>
      </c>
      <c r="C821" s="22">
        <v>8.0026979446411133</v>
      </c>
      <c r="D821" s="23">
        <v>7.5874838829040527</v>
      </c>
      <c r="E821" s="24">
        <v>178.30000305175781</v>
      </c>
      <c r="F821" s="24">
        <v>50.161955200000001</v>
      </c>
      <c r="G821" s="24">
        <v>-66.461251300000001</v>
      </c>
      <c r="H821" s="24">
        <v>50.162099577188137</v>
      </c>
      <c r="I821" s="24">
        <v>-66.461299706988427</v>
      </c>
      <c r="J821" s="24">
        <v>16.059391021728516</v>
      </c>
      <c r="K821" s="24">
        <v>-3.4588923454284668</v>
      </c>
      <c r="L821" s="25">
        <v>0.87990725040435791</v>
      </c>
      <c r="M821" s="21">
        <v>25569.009970787036</v>
      </c>
      <c r="N821" s="23">
        <v>4.346949577331543</v>
      </c>
      <c r="O821" s="26">
        <v>29350.5703125</v>
      </c>
      <c r="P821" s="26">
        <v>48471.1328125</v>
      </c>
      <c r="Q821" s="27">
        <v>30.311399459838867</v>
      </c>
      <c r="R821" s="28">
        <v>34.070888519287109</v>
      </c>
      <c r="S821" s="29">
        <v>1.0240259170532227</v>
      </c>
      <c r="T821" s="30">
        <v>31.506235122680664</v>
      </c>
      <c r="U821" s="31">
        <v>0.49049600958824158</v>
      </c>
      <c r="V821" s="32">
        <v>9.5876531600952148</v>
      </c>
      <c r="W821" s="33">
        <v>90.492080688476563</v>
      </c>
      <c r="X821" s="34">
        <v>142.86946105957031</v>
      </c>
      <c r="Y821" s="35">
        <v>8.1515655517578125</v>
      </c>
      <c r="Z821" s="36">
        <v>-59.933662414550781</v>
      </c>
      <c r="AA821" s="36">
        <v>229.29624938964844</v>
      </c>
      <c r="AB821" s="23">
        <v>4.346949577331543</v>
      </c>
      <c r="AC821" s="37">
        <v>15.866999626159668</v>
      </c>
    </row>
    <row r="822" spans="1:29" x14ac:dyDescent="0.2">
      <c r="A822" s="21">
        <v>45933.753580775461</v>
      </c>
      <c r="B822" s="22">
        <v>8.1359996795654297</v>
      </c>
      <c r="C822" s="22">
        <v>7.9997811317443848</v>
      </c>
      <c r="D822" s="23">
        <v>7.5874838829040527</v>
      </c>
      <c r="E822" s="24">
        <v>177.80000305175781</v>
      </c>
      <c r="F822" s="24">
        <v>50.161955200000001</v>
      </c>
      <c r="G822" s="24">
        <v>-66.461251300000001</v>
      </c>
      <c r="H822" s="24">
        <v>50.16209403852217</v>
      </c>
      <c r="I822" s="24">
        <v>-66.461299430697736</v>
      </c>
      <c r="J822" s="24">
        <v>15.443313598632813</v>
      </c>
      <c r="K822" s="24">
        <v>-3.4391505718231201</v>
      </c>
      <c r="L822" s="25">
        <v>0.87990725040435791</v>
      </c>
      <c r="M822" s="21">
        <v>25569.009982418982</v>
      </c>
      <c r="N822" s="23">
        <v>4.3652563095092773</v>
      </c>
      <c r="O822" s="26">
        <v>29384.71484375</v>
      </c>
      <c r="P822" s="26">
        <v>48499.515625</v>
      </c>
      <c r="Q822" s="27">
        <v>30.33448600769043</v>
      </c>
      <c r="R822" s="28">
        <v>34.031299591064453</v>
      </c>
      <c r="S822" s="29">
        <v>1.0240424871444702</v>
      </c>
      <c r="T822" s="30">
        <v>31.524684906005859</v>
      </c>
      <c r="U822" s="31">
        <v>0.37126979231834412</v>
      </c>
      <c r="V822" s="32">
        <v>9.5747594833374023</v>
      </c>
      <c r="W822" s="33">
        <v>90.424751281738281</v>
      </c>
      <c r="X822" s="34">
        <v>142.76167297363281</v>
      </c>
      <c r="Y822" s="35">
        <v>8.1515798568725586</v>
      </c>
      <c r="Z822" s="36">
        <v>-59.938430786132813</v>
      </c>
      <c r="AA822" s="36">
        <v>229.14366149902344</v>
      </c>
      <c r="AB822" s="23">
        <v>4.3652563095092773</v>
      </c>
      <c r="AC822" s="37">
        <v>15.857999801635742</v>
      </c>
    </row>
    <row r="823" spans="1:29" x14ac:dyDescent="0.2">
      <c r="A823" s="21">
        <v>45933.753592384259</v>
      </c>
      <c r="B823" s="22">
        <v>8.1319999694824219</v>
      </c>
      <c r="C823" s="22">
        <v>7.9517831802368164</v>
      </c>
      <c r="D823" s="23">
        <v>7.5874838829040527</v>
      </c>
      <c r="E823" s="24">
        <v>177.5</v>
      </c>
      <c r="F823" s="24">
        <v>50.161955200000001</v>
      </c>
      <c r="G823" s="24">
        <v>-66.461251300000001</v>
      </c>
      <c r="H823" s="24">
        <v>50.162088555881269</v>
      </c>
      <c r="I823" s="24">
        <v>-66.461298984737198</v>
      </c>
      <c r="J823" s="24">
        <v>14.833467483520508</v>
      </c>
      <c r="K823" s="24">
        <v>-3.407285213470459</v>
      </c>
      <c r="L823" s="25">
        <v>0.87990725040435791</v>
      </c>
      <c r="M823" s="21">
        <v>25569.009994027776</v>
      </c>
      <c r="N823" s="23">
        <v>4.3652563095092773</v>
      </c>
      <c r="O823" s="26">
        <v>29384.71484375</v>
      </c>
      <c r="P823" s="26">
        <v>48499.515625</v>
      </c>
      <c r="Q823" s="27">
        <v>30.33448600769043</v>
      </c>
      <c r="R823" s="28">
        <v>34.031299591064453</v>
      </c>
      <c r="S823" s="29">
        <v>1.0240424871444702</v>
      </c>
      <c r="T823" s="30">
        <v>31.524684906005859</v>
      </c>
      <c r="U823" s="31">
        <v>0.37126979231834412</v>
      </c>
      <c r="V823" s="32">
        <v>9.5747594833374023</v>
      </c>
      <c r="W823" s="33">
        <v>90.424751281738281</v>
      </c>
      <c r="X823" s="34">
        <v>142.76167297363281</v>
      </c>
      <c r="Y823" s="35">
        <v>8.1515798568725586</v>
      </c>
      <c r="Z823" s="36">
        <v>-59.938430786132813</v>
      </c>
      <c r="AA823" s="36">
        <v>229.14366149902344</v>
      </c>
      <c r="AB823" s="23">
        <v>4.3652563095092773</v>
      </c>
      <c r="AC823" s="37">
        <v>15.857999801635742</v>
      </c>
    </row>
    <row r="824" spans="1:29" x14ac:dyDescent="0.2">
      <c r="A824" s="21">
        <v>45933.753604027777</v>
      </c>
      <c r="B824" s="22">
        <v>8.1350002288818359</v>
      </c>
      <c r="C824" s="22">
        <v>7.9463658332824707</v>
      </c>
      <c r="D824" s="23">
        <v>7.5874838829040527</v>
      </c>
      <c r="E824" s="24">
        <v>178.69999694824219</v>
      </c>
      <c r="F824" s="24">
        <v>50.161955200000001</v>
      </c>
      <c r="G824" s="24">
        <v>-66.461251300000001</v>
      </c>
      <c r="H824" s="24">
        <v>50.162083022272007</v>
      </c>
      <c r="I824" s="24">
        <v>-66.461298644936051</v>
      </c>
      <c r="J824" s="24">
        <v>14.217951774597168</v>
      </c>
      <c r="K824" s="24">
        <v>-3.3830051422119141</v>
      </c>
      <c r="L824" s="25">
        <v>0.87990725040435791</v>
      </c>
      <c r="M824" s="21">
        <v>25569.010005682871</v>
      </c>
      <c r="N824" s="23">
        <v>4.3652563095092773</v>
      </c>
      <c r="O824" s="26">
        <v>29384.71484375</v>
      </c>
      <c r="P824" s="26">
        <v>48499.515625</v>
      </c>
      <c r="Q824" s="27">
        <v>30.33448600769043</v>
      </c>
      <c r="R824" s="28">
        <v>34.031299591064453</v>
      </c>
      <c r="S824" s="29">
        <v>1.0240424871444702</v>
      </c>
      <c r="T824" s="30">
        <v>31.524684906005859</v>
      </c>
      <c r="U824" s="31">
        <v>0.37126979231834412</v>
      </c>
      <c r="V824" s="32">
        <v>9.5747594833374023</v>
      </c>
      <c r="W824" s="33">
        <v>90.424751281738281</v>
      </c>
      <c r="X824" s="34">
        <v>142.76167297363281</v>
      </c>
      <c r="Y824" s="35">
        <v>8.1515798568725586</v>
      </c>
      <c r="Z824" s="36">
        <v>-59.938430786132813</v>
      </c>
      <c r="AA824" s="36">
        <v>229.14366149902344</v>
      </c>
      <c r="AB824" s="23">
        <v>4.3652563095092773</v>
      </c>
      <c r="AC824" s="37">
        <v>15.857999801635742</v>
      </c>
    </row>
    <row r="825" spans="1:29" x14ac:dyDescent="0.2">
      <c r="A825" s="21">
        <v>45933.753615694448</v>
      </c>
      <c r="B825" s="22">
        <v>8.1630001068115234</v>
      </c>
      <c r="C825" s="22">
        <v>7.9311056137084961</v>
      </c>
      <c r="D825" s="23">
        <v>7.5874838829040527</v>
      </c>
      <c r="E825" s="24">
        <v>178.30000305175781</v>
      </c>
      <c r="F825" s="24">
        <v>50.161955200000001</v>
      </c>
      <c r="G825" s="24">
        <v>-66.461251300000001</v>
      </c>
      <c r="H825" s="24">
        <v>50.162077416035451</v>
      </c>
      <c r="I825" s="24">
        <v>-66.461298415738725</v>
      </c>
      <c r="J825" s="24">
        <v>13.594357490539551</v>
      </c>
      <c r="K825" s="24">
        <v>-3.3666284084320068</v>
      </c>
      <c r="L825" s="25">
        <v>0.87921321392059326</v>
      </c>
      <c r="M825" s="21">
        <v>25569.010017337961</v>
      </c>
      <c r="N825" s="23">
        <v>4.3652563095092773</v>
      </c>
      <c r="O825" s="26">
        <v>29384.71484375</v>
      </c>
      <c r="P825" s="26">
        <v>48499.515625</v>
      </c>
      <c r="Q825" s="27">
        <v>30.33448600769043</v>
      </c>
      <c r="R825" s="28">
        <v>34.031299591064453</v>
      </c>
      <c r="S825" s="29">
        <v>1.0240424871444702</v>
      </c>
      <c r="T825" s="30">
        <v>31.524684906005859</v>
      </c>
      <c r="U825" s="31">
        <v>0.37126979231834412</v>
      </c>
      <c r="V825" s="32">
        <v>9.5747594833374023</v>
      </c>
      <c r="W825" s="33">
        <v>90.424751281738281</v>
      </c>
      <c r="X825" s="34">
        <v>142.76167297363281</v>
      </c>
      <c r="Y825" s="35">
        <v>8.1515798568725586</v>
      </c>
      <c r="Z825" s="36">
        <v>-59.938430786132813</v>
      </c>
      <c r="AA825" s="36">
        <v>229.14366149902344</v>
      </c>
      <c r="AB825" s="23">
        <v>4.3652563095092773</v>
      </c>
      <c r="AC825" s="37">
        <v>15.857999801635742</v>
      </c>
    </row>
    <row r="826" spans="1:29" x14ac:dyDescent="0.2">
      <c r="A826" s="21">
        <v>45933.75362732639</v>
      </c>
      <c r="B826" s="22">
        <v>8.1569995880126953</v>
      </c>
      <c r="C826" s="22">
        <v>7.843055248260498</v>
      </c>
      <c r="D826" s="23">
        <v>7.5378780364990234</v>
      </c>
      <c r="E826" s="24">
        <v>177.5</v>
      </c>
      <c r="F826" s="24">
        <v>50.161955200000001</v>
      </c>
      <c r="G826" s="24">
        <v>-66.461251300000001</v>
      </c>
      <c r="H826" s="24">
        <v>50.162071790848671</v>
      </c>
      <c r="I826" s="24">
        <v>-66.461298325533221</v>
      </c>
      <c r="J826" s="24">
        <v>12.968655586242676</v>
      </c>
      <c r="K826" s="24">
        <v>-3.3601832389831543</v>
      </c>
      <c r="L826" s="25">
        <v>0.87921321392059326</v>
      </c>
      <c r="M826" s="21">
        <v>25569.010028969908</v>
      </c>
      <c r="N826" s="23">
        <v>4.3652563095092773</v>
      </c>
      <c r="O826" s="26">
        <v>29384.71484375</v>
      </c>
      <c r="P826" s="26">
        <v>48499.515625</v>
      </c>
      <c r="Q826" s="27">
        <v>30.33448600769043</v>
      </c>
      <c r="R826" s="28">
        <v>34.031299591064453</v>
      </c>
      <c r="S826" s="29">
        <v>1.0240424871444702</v>
      </c>
      <c r="T826" s="30">
        <v>31.524684906005859</v>
      </c>
      <c r="U826" s="31">
        <v>0.37126979231834412</v>
      </c>
      <c r="V826" s="32">
        <v>9.5747594833374023</v>
      </c>
      <c r="W826" s="33">
        <v>90.424751281738281</v>
      </c>
      <c r="X826" s="34">
        <v>142.76167297363281</v>
      </c>
      <c r="Y826" s="35">
        <v>8.1515798568725586</v>
      </c>
      <c r="Z826" s="36">
        <v>-59.938430786132813</v>
      </c>
      <c r="AA826" s="36">
        <v>229.14366149902344</v>
      </c>
      <c r="AB826" s="23">
        <v>4.3652563095092773</v>
      </c>
      <c r="AC826" s="37">
        <v>15.857999801635742</v>
      </c>
    </row>
    <row r="827" spans="1:29" x14ac:dyDescent="0.2">
      <c r="A827" s="21">
        <v>45933.753638969909</v>
      </c>
      <c r="B827" s="22">
        <v>8.1470003128051758</v>
      </c>
      <c r="C827" s="22">
        <v>7.7967514991760254</v>
      </c>
      <c r="D827" s="23">
        <v>7.5378780364990234</v>
      </c>
      <c r="E827" s="24">
        <v>176.80000305175781</v>
      </c>
      <c r="F827" s="24">
        <v>50.161955200000001</v>
      </c>
      <c r="G827" s="24">
        <v>-66.461251300000001</v>
      </c>
      <c r="H827" s="24">
        <v>50.162066267306415</v>
      </c>
      <c r="I827" s="24">
        <v>-66.461297986693978</v>
      </c>
      <c r="J827" s="24">
        <v>12.354260444641113</v>
      </c>
      <c r="K827" s="24">
        <v>-3.3359720706939697</v>
      </c>
      <c r="L827" s="25">
        <v>0.87921321392059326</v>
      </c>
      <c r="M827" s="21">
        <v>25569.010040613426</v>
      </c>
      <c r="N827" s="23">
        <v>4.3596644401550293</v>
      </c>
      <c r="O827" s="26">
        <v>29420.986328125</v>
      </c>
      <c r="P827" s="26">
        <v>48567.9453125</v>
      </c>
      <c r="Q827" s="27">
        <v>30.380640029907227</v>
      </c>
      <c r="R827" s="28">
        <v>33.989341735839844</v>
      </c>
      <c r="S827" s="29">
        <v>1.0240796804428101</v>
      </c>
      <c r="T827" s="30">
        <v>31.56916618347168</v>
      </c>
      <c r="U827" s="31">
        <v>0.65093261003494263</v>
      </c>
      <c r="V827" s="32">
        <v>9.5851812362670898</v>
      </c>
      <c r="W827" s="33">
        <v>90.53900146484375</v>
      </c>
      <c r="X827" s="34">
        <v>142.94253540039063</v>
      </c>
      <c r="Y827" s="35">
        <v>8.1527271270751953</v>
      </c>
      <c r="Z827" s="36">
        <v>-60.000419616699219</v>
      </c>
      <c r="AA827" s="36">
        <v>229.00538635253906</v>
      </c>
      <c r="AB827" s="23">
        <v>4.3596644401550293</v>
      </c>
      <c r="AC827" s="37">
        <v>15.831000328063965</v>
      </c>
    </row>
    <row r="828" spans="1:29" x14ac:dyDescent="0.2">
      <c r="A828" s="21">
        <v>45933.753650601851</v>
      </c>
      <c r="B828" s="22">
        <v>8.1450004577636719</v>
      </c>
      <c r="C828" s="22">
        <v>7.8164200782775879</v>
      </c>
      <c r="D828" s="23">
        <v>7.5378780364990234</v>
      </c>
      <c r="E828" s="24">
        <v>176.10000610351563</v>
      </c>
      <c r="F828" s="24">
        <v>50.161955200000001</v>
      </c>
      <c r="G828" s="24">
        <v>-66.461251300000001</v>
      </c>
      <c r="H828" s="24">
        <v>50.162060907133387</v>
      </c>
      <c r="I828" s="24">
        <v>-66.461297282269655</v>
      </c>
      <c r="J828" s="24">
        <v>11.758036613464355</v>
      </c>
      <c r="K828" s="24">
        <v>-3.2856380939483643</v>
      </c>
      <c r="L828" s="25">
        <v>0.87921321392059326</v>
      </c>
      <c r="M828" s="21">
        <v>25569.010052245369</v>
      </c>
      <c r="N828" s="23">
        <v>4.3596644401550293</v>
      </c>
      <c r="O828" s="26">
        <v>29420.986328125</v>
      </c>
      <c r="P828" s="26">
        <v>48567.9453125</v>
      </c>
      <c r="Q828" s="27">
        <v>30.380640029907227</v>
      </c>
      <c r="R828" s="28">
        <v>33.989341735839844</v>
      </c>
      <c r="S828" s="29">
        <v>1.0240796804428101</v>
      </c>
      <c r="T828" s="30">
        <v>31.56916618347168</v>
      </c>
      <c r="U828" s="31">
        <v>0.65093261003494263</v>
      </c>
      <c r="V828" s="32">
        <v>9.5851812362670898</v>
      </c>
      <c r="W828" s="33">
        <v>90.53900146484375</v>
      </c>
      <c r="X828" s="34">
        <v>142.94253540039063</v>
      </c>
      <c r="Y828" s="35">
        <v>8.1527271270751953</v>
      </c>
      <c r="Z828" s="36">
        <v>-60.000419616699219</v>
      </c>
      <c r="AA828" s="36">
        <v>229.00538635253906</v>
      </c>
      <c r="AB828" s="23">
        <v>4.3596644401550293</v>
      </c>
      <c r="AC828" s="37">
        <v>15.831000328063965</v>
      </c>
    </row>
    <row r="829" spans="1:29" x14ac:dyDescent="0.2">
      <c r="A829" s="21">
        <v>45933.753662280091</v>
      </c>
      <c r="B829" s="22">
        <v>8.1409997940063477</v>
      </c>
      <c r="C829" s="22">
        <v>7.7719178199768066</v>
      </c>
      <c r="D829" s="23">
        <v>7.5378780364990234</v>
      </c>
      <c r="E829" s="24">
        <v>177.89999389648438</v>
      </c>
      <c r="F829" s="24">
        <v>50.161955200000001</v>
      </c>
      <c r="G829" s="24">
        <v>-66.461251300000001</v>
      </c>
      <c r="H829" s="24">
        <v>50.162055445853234</v>
      </c>
      <c r="I829" s="24">
        <v>-66.461296191467838</v>
      </c>
      <c r="J829" s="24">
        <v>11.150566101074219</v>
      </c>
      <c r="K829" s="24">
        <v>-3.2076959609985352</v>
      </c>
      <c r="L829" s="25">
        <v>0.87921321392059326</v>
      </c>
      <c r="M829" s="21">
        <v>25569.010063923612</v>
      </c>
      <c r="N829" s="23">
        <v>4.3596644401550293</v>
      </c>
      <c r="O829" s="26">
        <v>29420.986328125</v>
      </c>
      <c r="P829" s="26">
        <v>48567.9453125</v>
      </c>
      <c r="Q829" s="27">
        <v>30.380640029907227</v>
      </c>
      <c r="R829" s="28">
        <v>33.989341735839844</v>
      </c>
      <c r="S829" s="29">
        <v>1.0240796804428101</v>
      </c>
      <c r="T829" s="30">
        <v>31.56916618347168</v>
      </c>
      <c r="U829" s="31">
        <v>0.65093261003494263</v>
      </c>
      <c r="V829" s="32">
        <v>9.5851812362670898</v>
      </c>
      <c r="W829" s="33">
        <v>90.53900146484375</v>
      </c>
      <c r="X829" s="34">
        <v>142.94253540039063</v>
      </c>
      <c r="Y829" s="35">
        <v>8.1527271270751953</v>
      </c>
      <c r="Z829" s="36">
        <v>-60.000419616699219</v>
      </c>
      <c r="AA829" s="36">
        <v>229.00538635253906</v>
      </c>
      <c r="AB829" s="23">
        <v>4.3596644401550293</v>
      </c>
      <c r="AC829" s="37">
        <v>15.831000328063965</v>
      </c>
    </row>
    <row r="830" spans="1:29" x14ac:dyDescent="0.2">
      <c r="A830" s="21">
        <v>45933.753673900464</v>
      </c>
      <c r="B830" s="22">
        <v>8.1420001983642578</v>
      </c>
      <c r="C830" s="22">
        <v>7.7412595748901367</v>
      </c>
      <c r="D830" s="23">
        <v>7.5455160140991211</v>
      </c>
      <c r="E830" s="24">
        <v>180.89999389648438</v>
      </c>
      <c r="F830" s="24">
        <v>50.161955200000001</v>
      </c>
      <c r="G830" s="24">
        <v>-66.461251300000001</v>
      </c>
      <c r="H830" s="24">
        <v>50.162049985284789</v>
      </c>
      <c r="I830" s="24">
        <v>-66.461295561552134</v>
      </c>
      <c r="J830" s="24">
        <v>10.54317569732666</v>
      </c>
      <c r="K830" s="24">
        <v>-3.1626858711242676</v>
      </c>
      <c r="L830" s="25">
        <v>0.87782502174377441</v>
      </c>
      <c r="M830" s="21">
        <v>25569.010075543982</v>
      </c>
      <c r="N830" s="23">
        <v>4.3596644401550293</v>
      </c>
      <c r="O830" s="26">
        <v>29420.986328125</v>
      </c>
      <c r="P830" s="26">
        <v>48567.9453125</v>
      </c>
      <c r="Q830" s="27">
        <v>30.380640029907227</v>
      </c>
      <c r="R830" s="28">
        <v>33.989341735839844</v>
      </c>
      <c r="S830" s="29">
        <v>1.0240796804428101</v>
      </c>
      <c r="T830" s="30">
        <v>31.56916618347168</v>
      </c>
      <c r="U830" s="31">
        <v>0.65093261003494263</v>
      </c>
      <c r="V830" s="32">
        <v>9.5851812362670898</v>
      </c>
      <c r="W830" s="33">
        <v>90.53900146484375</v>
      </c>
      <c r="X830" s="34">
        <v>142.94253540039063</v>
      </c>
      <c r="Y830" s="35">
        <v>8.1527271270751953</v>
      </c>
      <c r="Z830" s="36">
        <v>-60.000419616699219</v>
      </c>
      <c r="AA830" s="36">
        <v>229.00538635253906</v>
      </c>
      <c r="AB830" s="23">
        <v>4.3596644401550293</v>
      </c>
      <c r="AC830" s="37">
        <v>15.831000328063965</v>
      </c>
    </row>
    <row r="831" spans="1:29" x14ac:dyDescent="0.2">
      <c r="A831" s="21">
        <v>45933.753685520831</v>
      </c>
      <c r="B831" s="22">
        <v>8.1459999084472656</v>
      </c>
      <c r="C831" s="22">
        <v>7.6939215660095215</v>
      </c>
      <c r="D831" s="23">
        <v>7.5455160140991211</v>
      </c>
      <c r="E831" s="24">
        <v>184.80000305175781</v>
      </c>
      <c r="F831" s="24">
        <v>50.161955200000001</v>
      </c>
      <c r="G831" s="24">
        <v>-66.461251300000001</v>
      </c>
      <c r="H831" s="24">
        <v>50.162044387431756</v>
      </c>
      <c r="I831" s="24">
        <v>-66.461296026639545</v>
      </c>
      <c r="J831" s="24">
        <v>9.9205141067504883</v>
      </c>
      <c r="K831" s="24">
        <v>-3.1959187984466553</v>
      </c>
      <c r="L831" s="25">
        <v>0.87782502174377441</v>
      </c>
      <c r="M831" s="21">
        <v>25569.010087164352</v>
      </c>
      <c r="N831" s="23">
        <v>4.3596644401550293</v>
      </c>
      <c r="O831" s="26">
        <v>29420.986328125</v>
      </c>
      <c r="P831" s="26">
        <v>48567.9453125</v>
      </c>
      <c r="Q831" s="27">
        <v>30.380640029907227</v>
      </c>
      <c r="R831" s="28">
        <v>33.989341735839844</v>
      </c>
      <c r="S831" s="29">
        <v>1.0240796804428101</v>
      </c>
      <c r="T831" s="30">
        <v>31.56916618347168</v>
      </c>
      <c r="U831" s="31">
        <v>0.65093261003494263</v>
      </c>
      <c r="V831" s="32">
        <v>9.5851812362670898</v>
      </c>
      <c r="W831" s="33">
        <v>90.53900146484375</v>
      </c>
      <c r="X831" s="34">
        <v>142.94253540039063</v>
      </c>
      <c r="Y831" s="35">
        <v>8.1527271270751953</v>
      </c>
      <c r="Z831" s="36">
        <v>-60.000419616699219</v>
      </c>
      <c r="AA831" s="36">
        <v>229.00538635253906</v>
      </c>
      <c r="AB831" s="23">
        <v>4.3596644401550293</v>
      </c>
      <c r="AC831" s="37">
        <v>15.831000328063965</v>
      </c>
    </row>
    <row r="832" spans="1:29" x14ac:dyDescent="0.2">
      <c r="A832" s="21">
        <v>45933.753697164349</v>
      </c>
      <c r="B832" s="22">
        <v>8.1379995346069336</v>
      </c>
      <c r="C832" s="22">
        <v>7.6141624450683594</v>
      </c>
      <c r="D832" s="23">
        <v>7.5455160140991211</v>
      </c>
      <c r="E832" s="24">
        <v>184.5</v>
      </c>
      <c r="F832" s="24">
        <v>50.161955200000001</v>
      </c>
      <c r="G832" s="24">
        <v>-66.461251300000001</v>
      </c>
      <c r="H832" s="24">
        <v>50.162038258102172</v>
      </c>
      <c r="I832" s="24">
        <v>-66.46129705726571</v>
      </c>
      <c r="J832" s="24">
        <v>9.2387351989746094</v>
      </c>
      <c r="K832" s="24">
        <v>-3.2695622444152832</v>
      </c>
      <c r="L832" s="25">
        <v>0.87782502174377441</v>
      </c>
      <c r="M832" s="21">
        <v>25569.01009880787</v>
      </c>
      <c r="N832" s="23">
        <v>4.3596644401550293</v>
      </c>
      <c r="O832" s="26">
        <v>29420.986328125</v>
      </c>
      <c r="P832" s="26">
        <v>48567.9453125</v>
      </c>
      <c r="Q832" s="27">
        <v>30.380640029907227</v>
      </c>
      <c r="R832" s="28">
        <v>33.989341735839844</v>
      </c>
      <c r="S832" s="29">
        <v>1.0240796804428101</v>
      </c>
      <c r="T832" s="30">
        <v>31.56916618347168</v>
      </c>
      <c r="U832" s="31">
        <v>0.65093261003494263</v>
      </c>
      <c r="V832" s="32">
        <v>9.5851812362670898</v>
      </c>
      <c r="W832" s="33">
        <v>90.53900146484375</v>
      </c>
      <c r="X832" s="34">
        <v>142.94253540039063</v>
      </c>
      <c r="Y832" s="35">
        <v>8.1527271270751953</v>
      </c>
      <c r="Z832" s="36">
        <v>-60.000419616699219</v>
      </c>
      <c r="AA832" s="36">
        <v>229.00538635253906</v>
      </c>
      <c r="AB832" s="23">
        <v>4.3596644401550293</v>
      </c>
      <c r="AC832" s="37">
        <v>15.831000328063965</v>
      </c>
    </row>
    <row r="833" spans="1:29" x14ac:dyDescent="0.2">
      <c r="A833" s="21">
        <v>45933.753708796299</v>
      </c>
      <c r="B833" s="22">
        <v>8.1339998245239258</v>
      </c>
      <c r="C833" s="22">
        <v>7.5992646217346191</v>
      </c>
      <c r="D833" s="23">
        <v>7.5455160140991211</v>
      </c>
      <c r="E833" s="24">
        <v>184.5</v>
      </c>
      <c r="F833" s="24">
        <v>50.161955200000001</v>
      </c>
      <c r="G833" s="24">
        <v>-66.461251300000001</v>
      </c>
      <c r="H833" s="24">
        <v>50.162032895421937</v>
      </c>
      <c r="I833" s="24">
        <v>-66.461298155464917</v>
      </c>
      <c r="J833" s="24">
        <v>8.6422328948974609</v>
      </c>
      <c r="K833" s="24">
        <v>-3.3480339050292969</v>
      </c>
      <c r="L833" s="25">
        <v>0.87782502174377441</v>
      </c>
      <c r="M833" s="21">
        <v>25569.010110439816</v>
      </c>
      <c r="N833" s="23">
        <v>4.3628149032592773</v>
      </c>
      <c r="O833" s="26">
        <v>29417.103515625</v>
      </c>
      <c r="P833" s="26">
        <v>48556.7109375</v>
      </c>
      <c r="Q833" s="27">
        <v>30.373483657836914</v>
      </c>
      <c r="R833" s="28">
        <v>33.993827819824219</v>
      </c>
      <c r="S833" s="29">
        <v>1.0240737199783325</v>
      </c>
      <c r="T833" s="30">
        <v>31.561862945556641</v>
      </c>
      <c r="U833" s="31">
        <v>0.63922500610351563</v>
      </c>
      <c r="V833" s="32">
        <v>9.5975742340087891</v>
      </c>
      <c r="W833" s="33">
        <v>90.658798217773438</v>
      </c>
      <c r="X833" s="34">
        <v>143.13133239746094</v>
      </c>
      <c r="Y833" s="35">
        <v>8.153233528137207</v>
      </c>
      <c r="Z833" s="36">
        <v>-60.029029846191406</v>
      </c>
      <c r="AA833" s="36">
        <v>228.82418823242188</v>
      </c>
      <c r="AB833" s="23">
        <v>4.3628149032592773</v>
      </c>
      <c r="AC833" s="37">
        <v>15.821999549865723</v>
      </c>
    </row>
    <row r="834" spans="1:29" x14ac:dyDescent="0.2">
      <c r="A834" s="21">
        <v>45933.753720462963</v>
      </c>
      <c r="B834" s="22">
        <v>8.1490001678466797</v>
      </c>
      <c r="C834" s="22">
        <v>7.5757980346679688</v>
      </c>
      <c r="D834" s="23">
        <v>7.5455160140991211</v>
      </c>
      <c r="E834" s="24">
        <v>184.39999389648438</v>
      </c>
      <c r="F834" s="24">
        <v>50.161955200000001</v>
      </c>
      <c r="G834" s="24">
        <v>-66.461251300000001</v>
      </c>
      <c r="H834" s="24">
        <v>50.162027516336899</v>
      </c>
      <c r="I834" s="24">
        <v>-66.461298900404856</v>
      </c>
      <c r="J834" s="24">
        <v>8.0439052581787109</v>
      </c>
      <c r="K834" s="24">
        <v>-3.4012634754180908</v>
      </c>
      <c r="L834" s="25">
        <v>0.87782502174377441</v>
      </c>
      <c r="M834" s="21">
        <v>25569.01012210648</v>
      </c>
      <c r="N834" s="23">
        <v>4.3628149032592773</v>
      </c>
      <c r="O834" s="26">
        <v>29417.103515625</v>
      </c>
      <c r="P834" s="26">
        <v>48556.7109375</v>
      </c>
      <c r="Q834" s="27">
        <v>30.373483657836914</v>
      </c>
      <c r="R834" s="28">
        <v>33.993827819824219</v>
      </c>
      <c r="S834" s="29">
        <v>1.0240737199783325</v>
      </c>
      <c r="T834" s="30">
        <v>31.561862945556641</v>
      </c>
      <c r="U834" s="31">
        <v>0.63922500610351563</v>
      </c>
      <c r="V834" s="32">
        <v>9.5975742340087891</v>
      </c>
      <c r="W834" s="33">
        <v>90.658798217773438</v>
      </c>
      <c r="X834" s="34">
        <v>143.13133239746094</v>
      </c>
      <c r="Y834" s="35">
        <v>8.153233528137207</v>
      </c>
      <c r="Z834" s="36">
        <v>-60.029029846191406</v>
      </c>
      <c r="AA834" s="36">
        <v>228.82418823242188</v>
      </c>
      <c r="AB834" s="23">
        <v>4.3628149032592773</v>
      </c>
      <c r="AC834" s="37">
        <v>15.821999549865723</v>
      </c>
    </row>
    <row r="835" spans="1:29" x14ac:dyDescent="0.2">
      <c r="A835" s="21">
        <v>45933.753732094905</v>
      </c>
      <c r="B835" s="22">
        <v>8.1770000457763672</v>
      </c>
      <c r="C835" s="22">
        <v>7.4916620254516602</v>
      </c>
      <c r="D835" s="23">
        <v>7.5155472755432129</v>
      </c>
      <c r="E835" s="24">
        <v>184.60000610351563</v>
      </c>
      <c r="F835" s="24">
        <v>50.161955200000001</v>
      </c>
      <c r="G835" s="24">
        <v>-66.461251300000001</v>
      </c>
      <c r="H835" s="24">
        <v>50.162021933260334</v>
      </c>
      <c r="I835" s="24">
        <v>-66.461299482957969</v>
      </c>
      <c r="J835" s="24">
        <v>7.4228873252868652</v>
      </c>
      <c r="K835" s="24">
        <v>-3.442889928817749</v>
      </c>
      <c r="L835" s="25">
        <v>0.87643676996231079</v>
      </c>
      <c r="M835" s="21">
        <v>25569.010133738426</v>
      </c>
      <c r="N835" s="23">
        <v>4.3628149032592773</v>
      </c>
      <c r="O835" s="26">
        <v>29417.103515625</v>
      </c>
      <c r="P835" s="26">
        <v>48556.7109375</v>
      </c>
      <c r="Q835" s="27">
        <v>30.373483657836914</v>
      </c>
      <c r="R835" s="28">
        <v>33.993827819824219</v>
      </c>
      <c r="S835" s="29">
        <v>1.0240737199783325</v>
      </c>
      <c r="T835" s="30">
        <v>31.561862945556641</v>
      </c>
      <c r="U835" s="31">
        <v>0.63922500610351563</v>
      </c>
      <c r="V835" s="32">
        <v>9.5975742340087891</v>
      </c>
      <c r="W835" s="33">
        <v>90.658798217773438</v>
      </c>
      <c r="X835" s="34">
        <v>143.13133239746094</v>
      </c>
      <c r="Y835" s="35">
        <v>8.153233528137207</v>
      </c>
      <c r="Z835" s="36">
        <v>-60.029029846191406</v>
      </c>
      <c r="AA835" s="36">
        <v>228.82418823242188</v>
      </c>
      <c r="AB835" s="23">
        <v>4.3628149032592773</v>
      </c>
      <c r="AC835" s="37">
        <v>15.821999549865723</v>
      </c>
    </row>
    <row r="836" spans="1:29" x14ac:dyDescent="0.2">
      <c r="A836" s="21">
        <v>45933.753743738424</v>
      </c>
      <c r="B836" s="22">
        <v>8.1789999008178711</v>
      </c>
      <c r="C836" s="22">
        <v>7.4508023262023926</v>
      </c>
      <c r="D836" s="23">
        <v>7.5155472755432129</v>
      </c>
      <c r="E836" s="24">
        <v>186.60000610351563</v>
      </c>
      <c r="F836" s="24">
        <v>50.161955200000001</v>
      </c>
      <c r="G836" s="24">
        <v>-66.461251300000001</v>
      </c>
      <c r="H836" s="24">
        <v>50.162016376396643</v>
      </c>
      <c r="I836" s="24">
        <v>-66.46130011656011</v>
      </c>
      <c r="J836" s="24">
        <v>6.8047852516174316</v>
      </c>
      <c r="K836" s="24">
        <v>-3.4881641864776611</v>
      </c>
      <c r="L836" s="25">
        <v>0.87643676996231079</v>
      </c>
      <c r="M836" s="21">
        <v>25569.010145381944</v>
      </c>
      <c r="N836" s="23">
        <v>4.3628149032592773</v>
      </c>
      <c r="O836" s="26">
        <v>29417.103515625</v>
      </c>
      <c r="P836" s="26">
        <v>48556.7109375</v>
      </c>
      <c r="Q836" s="27">
        <v>30.373483657836914</v>
      </c>
      <c r="R836" s="28">
        <v>33.993827819824219</v>
      </c>
      <c r="S836" s="29">
        <v>1.0240737199783325</v>
      </c>
      <c r="T836" s="30">
        <v>31.561862945556641</v>
      </c>
      <c r="U836" s="31">
        <v>0.63922500610351563</v>
      </c>
      <c r="V836" s="32">
        <v>9.5975742340087891</v>
      </c>
      <c r="W836" s="33">
        <v>90.658798217773438</v>
      </c>
      <c r="X836" s="34">
        <v>143.13133239746094</v>
      </c>
      <c r="Y836" s="35">
        <v>8.153233528137207</v>
      </c>
      <c r="Z836" s="36">
        <v>-60.029029846191406</v>
      </c>
      <c r="AA836" s="36">
        <v>228.82418823242188</v>
      </c>
      <c r="AB836" s="23">
        <v>4.3628149032592773</v>
      </c>
      <c r="AC836" s="37">
        <v>15.821999549865723</v>
      </c>
    </row>
    <row r="837" spans="1:29" x14ac:dyDescent="0.2">
      <c r="A837" s="21">
        <v>45933.753755428239</v>
      </c>
      <c r="B837" s="22">
        <v>8.1829996109008789</v>
      </c>
      <c r="C837" s="22">
        <v>7.4062151908874512</v>
      </c>
      <c r="D837" s="23">
        <v>7.5155472755432129</v>
      </c>
      <c r="E837" s="24">
        <v>186.39999389648438</v>
      </c>
      <c r="F837" s="24">
        <v>50.161955200000001</v>
      </c>
      <c r="G837" s="24">
        <v>-66.461251300000001</v>
      </c>
      <c r="H837" s="24">
        <v>50.162010850149869</v>
      </c>
      <c r="I837" s="24">
        <v>-66.461301133856921</v>
      </c>
      <c r="J837" s="24">
        <v>6.1900887489318848</v>
      </c>
      <c r="K837" s="24">
        <v>-3.5608549118041992</v>
      </c>
      <c r="L837" s="25">
        <v>0.87643676996231079</v>
      </c>
      <c r="M837" s="21">
        <v>25569.01015707176</v>
      </c>
      <c r="N837" s="23">
        <v>4.3628149032592773</v>
      </c>
      <c r="O837" s="26">
        <v>29417.103515625</v>
      </c>
      <c r="P837" s="26">
        <v>48556.7109375</v>
      </c>
      <c r="Q837" s="27">
        <v>30.373483657836914</v>
      </c>
      <c r="R837" s="28">
        <v>33.993827819824219</v>
      </c>
      <c r="S837" s="29">
        <v>1.0240737199783325</v>
      </c>
      <c r="T837" s="30">
        <v>31.561862945556641</v>
      </c>
      <c r="U837" s="31">
        <v>0.63922500610351563</v>
      </c>
      <c r="V837" s="32">
        <v>9.5975742340087891</v>
      </c>
      <c r="W837" s="33">
        <v>90.658798217773438</v>
      </c>
      <c r="X837" s="34">
        <v>143.13133239746094</v>
      </c>
      <c r="Y837" s="35">
        <v>8.153233528137207</v>
      </c>
      <c r="Z837" s="36">
        <v>-60.029029846191406</v>
      </c>
      <c r="AA837" s="36">
        <v>228.82418823242188</v>
      </c>
      <c r="AB837" s="23">
        <v>4.3628149032592773</v>
      </c>
      <c r="AC837" s="37">
        <v>15.821999549865723</v>
      </c>
    </row>
    <row r="838" spans="1:29" x14ac:dyDescent="0.2">
      <c r="A838" s="21">
        <v>45933.753767083334</v>
      </c>
      <c r="B838" s="22">
        <v>8.1879997253417969</v>
      </c>
      <c r="C838" s="22">
        <v>7.3532543182373047</v>
      </c>
      <c r="D838" s="23">
        <v>7.5155472755432129</v>
      </c>
      <c r="E838" s="24">
        <v>185.30000305175781</v>
      </c>
      <c r="F838" s="24">
        <v>50.161955200000001</v>
      </c>
      <c r="G838" s="24">
        <v>-66.461251300000001</v>
      </c>
      <c r="H838" s="24">
        <v>50.162005189826175</v>
      </c>
      <c r="I838" s="24">
        <v>-66.461302211491258</v>
      </c>
      <c r="J838" s="24">
        <v>5.560478687286377</v>
      </c>
      <c r="K838" s="24">
        <v>-3.63785719871521</v>
      </c>
      <c r="L838" s="25">
        <v>0.87643676996231079</v>
      </c>
      <c r="M838" s="21">
        <v>25569.010168726851</v>
      </c>
      <c r="N838" s="23">
        <v>4.3628149032592773</v>
      </c>
      <c r="O838" s="26">
        <v>29417.103515625</v>
      </c>
      <c r="P838" s="26">
        <v>48556.7109375</v>
      </c>
      <c r="Q838" s="27">
        <v>30.373483657836914</v>
      </c>
      <c r="R838" s="28">
        <v>33.993827819824219</v>
      </c>
      <c r="S838" s="29">
        <v>1.0240737199783325</v>
      </c>
      <c r="T838" s="30">
        <v>31.561862945556641</v>
      </c>
      <c r="U838" s="31">
        <v>0.63922500610351563</v>
      </c>
      <c r="V838" s="32">
        <v>9.5975742340087891</v>
      </c>
      <c r="W838" s="33">
        <v>90.658798217773438</v>
      </c>
      <c r="X838" s="34">
        <v>143.13133239746094</v>
      </c>
      <c r="Y838" s="35">
        <v>8.153233528137207</v>
      </c>
      <c r="Z838" s="36">
        <v>-60.029029846191406</v>
      </c>
      <c r="AA838" s="36">
        <v>228.82418823242188</v>
      </c>
      <c r="AB838" s="23">
        <v>4.3628149032592773</v>
      </c>
      <c r="AC838" s="37">
        <v>15.821999549865723</v>
      </c>
    </row>
    <row r="839" spans="1:29" x14ac:dyDescent="0.2">
      <c r="A839" s="21">
        <v>45933.753778738428</v>
      </c>
      <c r="B839" s="22">
        <v>8.1840000152587891</v>
      </c>
      <c r="C839" s="22">
        <v>7.2540898323059082</v>
      </c>
      <c r="D839" s="23">
        <v>7.5155472755432129</v>
      </c>
      <c r="E839" s="24">
        <v>183.80000305175781</v>
      </c>
      <c r="F839" s="24">
        <v>50.161955200000001</v>
      </c>
      <c r="G839" s="24">
        <v>-66.461251300000001</v>
      </c>
      <c r="H839" s="24">
        <v>50.161999577155434</v>
      </c>
      <c r="I839" s="24">
        <v>-66.461303060468538</v>
      </c>
      <c r="J839" s="24">
        <v>4.9361691474914551</v>
      </c>
      <c r="K839" s="24">
        <v>-3.6985208988189697</v>
      </c>
      <c r="L839" s="25">
        <v>0.87643676996231079</v>
      </c>
      <c r="M839" s="21">
        <v>25569.010180381945</v>
      </c>
      <c r="N839" s="23">
        <v>4.408104419708252</v>
      </c>
      <c r="O839" s="26">
        <v>29415.603515625</v>
      </c>
      <c r="P839" s="26">
        <v>48485.0078125</v>
      </c>
      <c r="Q839" s="27">
        <v>30.332643508911133</v>
      </c>
      <c r="R839" s="28">
        <v>33.995563507080078</v>
      </c>
      <c r="S839" s="29">
        <v>1.0240368843078613</v>
      </c>
      <c r="T839" s="30">
        <v>31.515254974365234</v>
      </c>
      <c r="U839" s="31">
        <v>1.2507627010345459</v>
      </c>
      <c r="V839" s="32">
        <v>9.5780439376831055</v>
      </c>
      <c r="W839" s="33">
        <v>90.548797607421875</v>
      </c>
      <c r="X839" s="34">
        <v>142.95391845703125</v>
      </c>
      <c r="Y839" s="35">
        <v>8.1540079116821289</v>
      </c>
      <c r="Z839" s="36">
        <v>-60.08148193359375</v>
      </c>
      <c r="AA839" s="36">
        <v>228.67160034179688</v>
      </c>
      <c r="AB839" s="23">
        <v>4.408104419708252</v>
      </c>
      <c r="AC839" s="37">
        <v>15.812999725341797</v>
      </c>
    </row>
    <row r="840" spans="1:29" x14ac:dyDescent="0.2">
      <c r="A840" s="21">
        <v>45933.753790370371</v>
      </c>
      <c r="B840" s="22">
        <v>8.180999755859375</v>
      </c>
      <c r="C840" s="22">
        <v>7.152991771697998</v>
      </c>
      <c r="D840" s="23">
        <v>7.4988574981689453</v>
      </c>
      <c r="E840" s="24">
        <v>178.69999694824219</v>
      </c>
      <c r="F840" s="24">
        <v>50.161955200000001</v>
      </c>
      <c r="G840" s="24">
        <v>-66.461251300000001</v>
      </c>
      <c r="H840" s="24">
        <v>50.161993936870189</v>
      </c>
      <c r="I840" s="24">
        <v>-66.461303467229172</v>
      </c>
      <c r="J840" s="24">
        <v>4.3087878227233887</v>
      </c>
      <c r="K840" s="24">
        <v>-3.7275862693786621</v>
      </c>
      <c r="L840" s="25">
        <v>0.87504857778549194</v>
      </c>
      <c r="M840" s="21">
        <v>25569.010192013888</v>
      </c>
      <c r="N840" s="23">
        <v>4.408104419708252</v>
      </c>
      <c r="O840" s="26">
        <v>29415.603515625</v>
      </c>
      <c r="P840" s="26">
        <v>48485.0078125</v>
      </c>
      <c r="Q840" s="27">
        <v>30.332643508911133</v>
      </c>
      <c r="R840" s="28">
        <v>33.995563507080078</v>
      </c>
      <c r="S840" s="29">
        <v>1.0240368843078613</v>
      </c>
      <c r="T840" s="30">
        <v>31.515254974365234</v>
      </c>
      <c r="U840" s="31">
        <v>1.2507627010345459</v>
      </c>
      <c r="V840" s="32">
        <v>9.5780439376831055</v>
      </c>
      <c r="W840" s="33">
        <v>90.548797607421875</v>
      </c>
      <c r="X840" s="34">
        <v>142.95391845703125</v>
      </c>
      <c r="Y840" s="35">
        <v>8.1540079116821289</v>
      </c>
      <c r="Z840" s="36">
        <v>-60.08148193359375</v>
      </c>
      <c r="AA840" s="36">
        <v>228.67160034179688</v>
      </c>
      <c r="AB840" s="23">
        <v>4.408104419708252</v>
      </c>
      <c r="AC840" s="37">
        <v>15.812999725341797</v>
      </c>
    </row>
    <row r="841" spans="1:29" x14ac:dyDescent="0.2">
      <c r="A841" s="21">
        <v>45933.753802013889</v>
      </c>
      <c r="B841" s="22">
        <v>8.1929998397827148</v>
      </c>
      <c r="C841" s="22">
        <v>7.0852313041687012</v>
      </c>
      <c r="D841" s="23">
        <v>7.4988574981689453</v>
      </c>
      <c r="E841" s="24">
        <v>177.5</v>
      </c>
      <c r="F841" s="24">
        <v>50.161955200000001</v>
      </c>
      <c r="G841" s="24">
        <v>-66.461251300000001</v>
      </c>
      <c r="H841" s="24">
        <v>50.16198844259479</v>
      </c>
      <c r="I841" s="24">
        <v>-66.461303054822679</v>
      </c>
      <c r="J841" s="24">
        <v>3.6976478099822998</v>
      </c>
      <c r="K841" s="24">
        <v>-3.6981184482574463</v>
      </c>
      <c r="L841" s="25">
        <v>0.87504857778549194</v>
      </c>
      <c r="M841" s="21">
        <v>25569.010203657406</v>
      </c>
      <c r="N841" s="23">
        <v>4.408104419708252</v>
      </c>
      <c r="O841" s="26">
        <v>29415.603515625</v>
      </c>
      <c r="P841" s="26">
        <v>48485.0078125</v>
      </c>
      <c r="Q841" s="27">
        <v>30.332643508911133</v>
      </c>
      <c r="R841" s="28">
        <v>33.995563507080078</v>
      </c>
      <c r="S841" s="29">
        <v>1.0240368843078613</v>
      </c>
      <c r="T841" s="30">
        <v>31.515254974365234</v>
      </c>
      <c r="U841" s="31">
        <v>1.2507627010345459</v>
      </c>
      <c r="V841" s="32">
        <v>9.5780439376831055</v>
      </c>
      <c r="W841" s="33">
        <v>90.548797607421875</v>
      </c>
      <c r="X841" s="34">
        <v>142.95391845703125</v>
      </c>
      <c r="Y841" s="35">
        <v>8.1540079116821289</v>
      </c>
      <c r="Z841" s="36">
        <v>-60.08148193359375</v>
      </c>
      <c r="AA841" s="36">
        <v>228.67160034179688</v>
      </c>
      <c r="AB841" s="23">
        <v>4.408104419708252</v>
      </c>
      <c r="AC841" s="37">
        <v>15.812999725341797</v>
      </c>
    </row>
    <row r="842" spans="1:29" x14ac:dyDescent="0.2">
      <c r="A842" s="21">
        <v>45933.753813622687</v>
      </c>
      <c r="B842" s="22">
        <v>8.1909999847412109</v>
      </c>
      <c r="C842" s="22">
        <v>6.9795231819152832</v>
      </c>
      <c r="D842" s="23">
        <v>7.4988574981689453</v>
      </c>
      <c r="E842" s="24">
        <v>177.60000610351563</v>
      </c>
      <c r="F842" s="24">
        <v>50.161955200000001</v>
      </c>
      <c r="G842" s="24">
        <v>-66.461251300000001</v>
      </c>
      <c r="H842" s="24">
        <v>50.16198292417652</v>
      </c>
      <c r="I842" s="24">
        <v>-66.461302458438539</v>
      </c>
      <c r="J842" s="24">
        <v>3.0838220119476318</v>
      </c>
      <c r="K842" s="24">
        <v>-3.6555044651031494</v>
      </c>
      <c r="L842" s="25">
        <v>0.87504857778549194</v>
      </c>
      <c r="M842" s="21">
        <v>25569.010215266204</v>
      </c>
      <c r="N842" s="23">
        <v>4.408104419708252</v>
      </c>
      <c r="O842" s="26">
        <v>29415.603515625</v>
      </c>
      <c r="P842" s="26">
        <v>48485.0078125</v>
      </c>
      <c r="Q842" s="27">
        <v>30.332643508911133</v>
      </c>
      <c r="R842" s="28">
        <v>33.995563507080078</v>
      </c>
      <c r="S842" s="29">
        <v>1.0240368843078613</v>
      </c>
      <c r="T842" s="30">
        <v>31.515254974365234</v>
      </c>
      <c r="U842" s="31">
        <v>1.2507627010345459</v>
      </c>
      <c r="V842" s="32">
        <v>9.5780439376831055</v>
      </c>
      <c r="W842" s="33">
        <v>90.548797607421875</v>
      </c>
      <c r="X842" s="34">
        <v>142.95391845703125</v>
      </c>
      <c r="Y842" s="35">
        <v>8.1540079116821289</v>
      </c>
      <c r="Z842" s="36">
        <v>-60.08148193359375</v>
      </c>
      <c r="AA842" s="36">
        <v>228.67160034179688</v>
      </c>
      <c r="AB842" s="23">
        <v>4.408104419708252</v>
      </c>
      <c r="AC842" s="37">
        <v>15.812999725341797</v>
      </c>
    </row>
    <row r="843" spans="1:29" x14ac:dyDescent="0.2">
      <c r="A843" s="21">
        <v>45933.753825231484</v>
      </c>
      <c r="B843" s="22">
        <v>8.1960000991821289</v>
      </c>
      <c r="C843" s="22">
        <v>6.9340066909790039</v>
      </c>
      <c r="D843" s="23">
        <v>7.4988574981689453</v>
      </c>
      <c r="E843" s="24">
        <v>177.89999389648438</v>
      </c>
      <c r="F843" s="24">
        <v>50.161955200000001</v>
      </c>
      <c r="G843" s="24">
        <v>-66.461251300000001</v>
      </c>
      <c r="H843" s="24">
        <v>50.161977445771072</v>
      </c>
      <c r="I843" s="24">
        <v>-66.461302196939144</v>
      </c>
      <c r="J843" s="24">
        <v>2.4744470119476318</v>
      </c>
      <c r="K843" s="24">
        <v>-3.63681960105896</v>
      </c>
      <c r="L843" s="25">
        <v>0.87504857778549194</v>
      </c>
      <c r="M843" s="21">
        <v>25569.010226875002</v>
      </c>
      <c r="N843" s="23">
        <v>4.408104419708252</v>
      </c>
      <c r="O843" s="26">
        <v>29415.603515625</v>
      </c>
      <c r="P843" s="26">
        <v>48485.0078125</v>
      </c>
      <c r="Q843" s="27">
        <v>30.332643508911133</v>
      </c>
      <c r="R843" s="28">
        <v>33.995563507080078</v>
      </c>
      <c r="S843" s="29">
        <v>1.0240368843078613</v>
      </c>
      <c r="T843" s="30">
        <v>31.515254974365234</v>
      </c>
      <c r="U843" s="31">
        <v>1.2507627010345459</v>
      </c>
      <c r="V843" s="32">
        <v>9.5780439376831055</v>
      </c>
      <c r="W843" s="33">
        <v>90.548797607421875</v>
      </c>
      <c r="X843" s="34">
        <v>142.95391845703125</v>
      </c>
      <c r="Y843" s="35">
        <v>8.1540079116821289</v>
      </c>
      <c r="Z843" s="36">
        <v>-60.08148193359375</v>
      </c>
      <c r="AA843" s="36">
        <v>228.67160034179688</v>
      </c>
      <c r="AB843" s="23">
        <v>4.408104419708252</v>
      </c>
      <c r="AC843" s="37">
        <v>15.812999725341797</v>
      </c>
    </row>
    <row r="844" spans="1:29" x14ac:dyDescent="0.2">
      <c r="A844" s="21">
        <v>45933.753836909724</v>
      </c>
      <c r="B844" s="22">
        <v>8.175999641418457</v>
      </c>
      <c r="C844" s="22">
        <v>6.757908821105957</v>
      </c>
      <c r="D844" s="23">
        <v>7.4988574981689453</v>
      </c>
      <c r="E844" s="24">
        <v>178.10000610351563</v>
      </c>
      <c r="F844" s="24">
        <v>50.161955200000001</v>
      </c>
      <c r="G844" s="24">
        <v>-66.461251300000001</v>
      </c>
      <c r="H844" s="24">
        <v>50.161971848353851</v>
      </c>
      <c r="I844" s="24">
        <v>-66.461302021338696</v>
      </c>
      <c r="J844" s="24">
        <v>1.8518339395523071</v>
      </c>
      <c r="K844" s="24">
        <v>-3.6242725849151611</v>
      </c>
      <c r="L844" s="25">
        <v>0.87504857778549194</v>
      </c>
      <c r="M844" s="21">
        <v>25569.010238553241</v>
      </c>
      <c r="N844" s="23">
        <v>4.408104419708252</v>
      </c>
      <c r="O844" s="26">
        <v>29415.603515625</v>
      </c>
      <c r="P844" s="26">
        <v>48485.0078125</v>
      </c>
      <c r="Q844" s="27">
        <v>30.332643508911133</v>
      </c>
      <c r="R844" s="28">
        <v>33.995563507080078</v>
      </c>
      <c r="S844" s="29">
        <v>1.0240368843078613</v>
      </c>
      <c r="T844" s="30">
        <v>31.515254974365234</v>
      </c>
      <c r="U844" s="31">
        <v>1.2507627010345459</v>
      </c>
      <c r="V844" s="32">
        <v>9.5780439376831055</v>
      </c>
      <c r="W844" s="33">
        <v>90.548797607421875</v>
      </c>
      <c r="X844" s="34">
        <v>142.95391845703125</v>
      </c>
      <c r="Y844" s="35">
        <v>8.1540079116821289</v>
      </c>
      <c r="Z844" s="36">
        <v>-60.08148193359375</v>
      </c>
      <c r="AA844" s="36">
        <v>228.67160034179688</v>
      </c>
      <c r="AB844" s="23">
        <v>4.408104419708252</v>
      </c>
      <c r="AC844" s="37">
        <v>15.812999725341797</v>
      </c>
    </row>
    <row r="845" spans="1:29" x14ac:dyDescent="0.2">
      <c r="A845" s="21">
        <v>45933.753848506945</v>
      </c>
      <c r="B845" s="22">
        <v>8.1540002822875977</v>
      </c>
      <c r="C845" s="22">
        <v>6.499152660369873</v>
      </c>
      <c r="D845" s="23">
        <v>7.498685359954834</v>
      </c>
      <c r="E845" s="24">
        <v>177</v>
      </c>
      <c r="F845" s="24">
        <v>50.161955200000001</v>
      </c>
      <c r="G845" s="24">
        <v>-66.461251300000001</v>
      </c>
      <c r="H845" s="24">
        <v>50.161966346292061</v>
      </c>
      <c r="I845" s="24">
        <v>-66.461301458733502</v>
      </c>
      <c r="J845" s="24">
        <v>1.2398276329040527</v>
      </c>
      <c r="K845" s="24">
        <v>-3.5840721130371094</v>
      </c>
      <c r="L845" s="25">
        <v>0.8736603856086731</v>
      </c>
      <c r="M845" s="21">
        <v>25569.010250150463</v>
      </c>
      <c r="N845" s="23">
        <v>4.408104419708252</v>
      </c>
      <c r="O845" s="26">
        <v>29415.603515625</v>
      </c>
      <c r="P845" s="26">
        <v>48485.0078125</v>
      </c>
      <c r="Q845" s="27">
        <v>30.332643508911133</v>
      </c>
      <c r="R845" s="28">
        <v>33.995563507080078</v>
      </c>
      <c r="S845" s="29">
        <v>1.0240368843078613</v>
      </c>
      <c r="T845" s="30">
        <v>31.515254974365234</v>
      </c>
      <c r="U845" s="31">
        <v>1.2507627010345459</v>
      </c>
      <c r="V845" s="32">
        <v>9.5780439376831055</v>
      </c>
      <c r="W845" s="33">
        <v>90.548797607421875</v>
      </c>
      <c r="X845" s="34">
        <v>142.95391845703125</v>
      </c>
      <c r="Y845" s="35">
        <v>8.1540079116821289</v>
      </c>
      <c r="Z845" s="36">
        <v>-60.08148193359375</v>
      </c>
      <c r="AA845" s="36">
        <v>228.67160034179688</v>
      </c>
      <c r="AB845" s="23">
        <v>4.408104419708252</v>
      </c>
      <c r="AC845" s="37">
        <v>15.812999725341797</v>
      </c>
    </row>
    <row r="846" spans="1:29" x14ac:dyDescent="0.2">
      <c r="A846" s="21">
        <v>45933.753860138888</v>
      </c>
      <c r="B846" s="22">
        <v>8.1440000534057617</v>
      </c>
      <c r="C846" s="22">
        <v>6.4219450950622559</v>
      </c>
      <c r="D846" s="23">
        <v>7.498685359954834</v>
      </c>
      <c r="E846" s="24">
        <v>178.5</v>
      </c>
      <c r="F846" s="24">
        <v>50.161955200000001</v>
      </c>
      <c r="G846" s="24">
        <v>-66.461251300000001</v>
      </c>
      <c r="H846" s="24">
        <v>50.161960915756062</v>
      </c>
      <c r="I846" s="24">
        <v>-66.461300788421411</v>
      </c>
      <c r="J846" s="24">
        <v>0.63577717542648315</v>
      </c>
      <c r="K846" s="24">
        <v>-3.5361757278442383</v>
      </c>
      <c r="L846" s="25">
        <v>0.8736603856086731</v>
      </c>
      <c r="M846" s="21">
        <v>25569.010261782409</v>
      </c>
      <c r="N846" s="23">
        <v>4.408104419708252</v>
      </c>
      <c r="O846" s="26">
        <v>29415.603515625</v>
      </c>
      <c r="P846" s="26">
        <v>48485.0078125</v>
      </c>
      <c r="Q846" s="27">
        <v>30.332643508911133</v>
      </c>
      <c r="R846" s="28">
        <v>33.995563507080078</v>
      </c>
      <c r="S846" s="29">
        <v>1.0240368843078613</v>
      </c>
      <c r="T846" s="30">
        <v>31.515254974365234</v>
      </c>
      <c r="U846" s="31">
        <v>1.2507627010345459</v>
      </c>
      <c r="V846" s="32">
        <v>9.5780439376831055</v>
      </c>
      <c r="W846" s="33">
        <v>90.548797607421875</v>
      </c>
      <c r="X846" s="34">
        <v>142.95391845703125</v>
      </c>
      <c r="Y846" s="35">
        <v>8.1540079116821289</v>
      </c>
      <c r="Z846" s="36">
        <v>-60.08148193359375</v>
      </c>
      <c r="AA846" s="36">
        <v>228.67160034179688</v>
      </c>
      <c r="AB846" s="23">
        <v>4.408104419708252</v>
      </c>
      <c r="AC846" s="37">
        <v>15.812999725341797</v>
      </c>
    </row>
    <row r="847" spans="1:29" x14ac:dyDescent="0.2">
      <c r="A847" s="21">
        <v>45933.753871759262</v>
      </c>
      <c r="B847" s="22">
        <v>8.1070003509521484</v>
      </c>
      <c r="C847" s="22">
        <v>6.2167649269104004</v>
      </c>
      <c r="D847" s="23">
        <v>7.498685359954834</v>
      </c>
      <c r="E847" s="24">
        <v>179.60000610351563</v>
      </c>
      <c r="F847" s="24">
        <v>50.161955200000001</v>
      </c>
      <c r="G847" s="24">
        <v>-66.461251300000001</v>
      </c>
      <c r="H847" s="24">
        <v>50.161955544868505</v>
      </c>
      <c r="I847" s="24">
        <v>-66.461300583603403</v>
      </c>
      <c r="J847" s="24">
        <v>3.8361638784408569E-2</v>
      </c>
      <c r="K847" s="24">
        <v>-3.5215408802032471</v>
      </c>
      <c r="L847" s="25">
        <v>0.8736603856086731</v>
      </c>
      <c r="M847" s="21">
        <v>25569.010273402779</v>
      </c>
      <c r="N847" s="23">
        <v>4.408104419708252</v>
      </c>
      <c r="O847" s="26">
        <v>29415.603515625</v>
      </c>
      <c r="P847" s="26">
        <v>48485.0078125</v>
      </c>
      <c r="Q847" s="27">
        <v>30.332643508911133</v>
      </c>
      <c r="R847" s="28">
        <v>33.995563507080078</v>
      </c>
      <c r="S847" s="29">
        <v>1.0240368843078613</v>
      </c>
      <c r="T847" s="30">
        <v>31.515254974365234</v>
      </c>
      <c r="U847" s="31">
        <v>1.2507627010345459</v>
      </c>
      <c r="V847" s="32">
        <v>9.5780439376831055</v>
      </c>
      <c r="W847" s="33">
        <v>90.548797607421875</v>
      </c>
      <c r="X847" s="34">
        <v>142.95391845703125</v>
      </c>
      <c r="Y847" s="35">
        <v>8.1540079116821289</v>
      </c>
      <c r="Z847" s="36">
        <v>-60.08148193359375</v>
      </c>
      <c r="AA847" s="36">
        <v>228.67160034179688</v>
      </c>
      <c r="AB847" s="23">
        <v>4.408104419708252</v>
      </c>
      <c r="AC847" s="37">
        <v>15.812999725341797</v>
      </c>
    </row>
    <row r="848" spans="1:29" x14ac:dyDescent="0.2">
      <c r="A848" s="21">
        <v>45933.753883356483</v>
      </c>
      <c r="B848" s="22">
        <v>8.0550003051757813</v>
      </c>
      <c r="C848" s="22">
        <v>5.7978568077087402</v>
      </c>
      <c r="D848" s="23">
        <v>7.498685359954834</v>
      </c>
      <c r="E848" s="24">
        <v>178.80000305175781</v>
      </c>
      <c r="F848" s="24">
        <v>50.161955200000001</v>
      </c>
      <c r="G848" s="24">
        <v>-66.461251300000001</v>
      </c>
      <c r="H848" s="24">
        <v>50.161951606401701</v>
      </c>
      <c r="I848" s="24">
        <v>-66.46130067541398</v>
      </c>
      <c r="J848" s="24">
        <v>-0.39972260594367981</v>
      </c>
      <c r="K848" s="24">
        <v>-3.5281014442443848</v>
      </c>
      <c r="L848" s="25">
        <v>0.8736603856086731</v>
      </c>
      <c r="M848" s="21">
        <v>25569.010285</v>
      </c>
      <c r="N848" s="23">
        <v>4.4068775177001953</v>
      </c>
      <c r="O848" s="26">
        <v>29455.08984375</v>
      </c>
      <c r="P848" s="26">
        <v>48551.97265625</v>
      </c>
      <c r="Q848" s="27">
        <v>30.378635406494141</v>
      </c>
      <c r="R848" s="28">
        <v>33.949989318847656</v>
      </c>
      <c r="S848" s="29">
        <v>1.0240734815597534</v>
      </c>
      <c r="T848" s="30">
        <v>31.558782577514648</v>
      </c>
      <c r="U848" s="31">
        <v>0.73292237520217896</v>
      </c>
      <c r="V848" s="32">
        <v>9.5992031097412109</v>
      </c>
      <c r="W848" s="33">
        <v>90.774192810058594</v>
      </c>
      <c r="X848" s="34">
        <v>143.30989074707031</v>
      </c>
      <c r="Y848" s="35">
        <v>8.1569538116455078</v>
      </c>
      <c r="Z848" s="36">
        <v>-60.243606567382813</v>
      </c>
      <c r="AA848" s="36">
        <v>228.42364501953125</v>
      </c>
      <c r="AB848" s="23">
        <v>4.4068775177001953</v>
      </c>
      <c r="AC848" s="37">
        <v>15.911999702453613</v>
      </c>
    </row>
    <row r="849" spans="1:29" x14ac:dyDescent="0.2">
      <c r="A849" s="21">
        <v>45933.753895000002</v>
      </c>
      <c r="B849" s="22">
        <v>7.999000072479248</v>
      </c>
      <c r="C849" s="22">
        <v>5.2726931571960449</v>
      </c>
      <c r="D849" s="23">
        <v>7.498685359954834</v>
      </c>
      <c r="E849" s="24">
        <v>180.10000610351563</v>
      </c>
      <c r="F849" s="24">
        <v>50.161955200000001</v>
      </c>
      <c r="G849" s="24">
        <v>-66.461251300000001</v>
      </c>
      <c r="H849" s="24">
        <v>50.161949522359187</v>
      </c>
      <c r="I849" s="24">
        <v>-66.461300678826021</v>
      </c>
      <c r="J849" s="24">
        <v>-0.63153523206710815</v>
      </c>
      <c r="K849" s="24">
        <v>-3.5283455848693848</v>
      </c>
      <c r="L849" s="25">
        <v>0.8736603856086731</v>
      </c>
      <c r="M849" s="21">
        <v>25569.010296643519</v>
      </c>
      <c r="N849" s="23">
        <v>4.4068775177001953</v>
      </c>
      <c r="O849" s="26">
        <v>29455.08984375</v>
      </c>
      <c r="P849" s="26">
        <v>48551.97265625</v>
      </c>
      <c r="Q849" s="27">
        <v>30.378635406494141</v>
      </c>
      <c r="R849" s="28">
        <v>33.949989318847656</v>
      </c>
      <c r="S849" s="29">
        <v>1.0240734815597534</v>
      </c>
      <c r="T849" s="30">
        <v>31.558782577514648</v>
      </c>
      <c r="U849" s="31">
        <v>0.73292237520217896</v>
      </c>
      <c r="V849" s="32">
        <v>9.5992031097412109</v>
      </c>
      <c r="W849" s="33">
        <v>90.774192810058594</v>
      </c>
      <c r="X849" s="34">
        <v>143.30989074707031</v>
      </c>
      <c r="Y849" s="35">
        <v>8.1569538116455078</v>
      </c>
      <c r="Z849" s="36">
        <v>-60.243606567382813</v>
      </c>
      <c r="AA849" s="36">
        <v>228.42364501953125</v>
      </c>
      <c r="AB849" s="23">
        <v>4.4068775177001953</v>
      </c>
      <c r="AC849" s="37">
        <v>15.911999702453613</v>
      </c>
    </row>
    <row r="850" spans="1:29" x14ac:dyDescent="0.2">
      <c r="A850" s="21">
        <v>45933.753906678241</v>
      </c>
      <c r="B850" s="22">
        <v>7.9710001945495605</v>
      </c>
      <c r="C850" s="22">
        <v>4.4459671974182129</v>
      </c>
      <c r="D850" s="23">
        <v>7.4790339469909668</v>
      </c>
      <c r="E850" s="24">
        <v>183.89999389648438</v>
      </c>
      <c r="F850" s="24">
        <v>50.161955200000001</v>
      </c>
      <c r="G850" s="24">
        <v>-66.461251300000001</v>
      </c>
      <c r="H850" s="24">
        <v>50.161947867282386</v>
      </c>
      <c r="I850" s="24">
        <v>-66.461300629848949</v>
      </c>
      <c r="J850" s="24">
        <v>-0.81563305854797363</v>
      </c>
      <c r="K850" s="24">
        <v>-3.524846076965332</v>
      </c>
      <c r="L850" s="25">
        <v>0.87296628952026367</v>
      </c>
      <c r="M850" s="21">
        <v>25569.010308321758</v>
      </c>
      <c r="N850" s="23">
        <v>4.4068775177001953</v>
      </c>
      <c r="O850" s="26">
        <v>29455.08984375</v>
      </c>
      <c r="P850" s="26">
        <v>48551.97265625</v>
      </c>
      <c r="Q850" s="27">
        <v>30.378635406494141</v>
      </c>
      <c r="R850" s="28">
        <v>33.949989318847656</v>
      </c>
      <c r="S850" s="29">
        <v>1.0240734815597534</v>
      </c>
      <c r="T850" s="30">
        <v>31.558782577514648</v>
      </c>
      <c r="U850" s="31">
        <v>0.73292237520217896</v>
      </c>
      <c r="V850" s="32">
        <v>9.5992031097412109</v>
      </c>
      <c r="W850" s="33">
        <v>90.774192810058594</v>
      </c>
      <c r="X850" s="34">
        <v>143.30989074707031</v>
      </c>
      <c r="Y850" s="35">
        <v>8.1569538116455078</v>
      </c>
      <c r="Z850" s="36">
        <v>-60.243606567382813</v>
      </c>
      <c r="AA850" s="36">
        <v>228.42364501953125</v>
      </c>
      <c r="AB850" s="23">
        <v>4.4068775177001953</v>
      </c>
      <c r="AC850" s="37">
        <v>15.911999702453613</v>
      </c>
    </row>
    <row r="851" spans="1:29" x14ac:dyDescent="0.2">
      <c r="A851" s="21">
        <v>45933.753918287039</v>
      </c>
      <c r="B851" s="22">
        <v>7.9650001525878906</v>
      </c>
      <c r="C851" s="22">
        <v>3.7022972106933594</v>
      </c>
      <c r="D851" s="23">
        <v>7.4790339469909668</v>
      </c>
      <c r="E851" s="24">
        <v>182.19999694824219</v>
      </c>
      <c r="F851" s="24">
        <v>50.161955200000001</v>
      </c>
      <c r="G851" s="24">
        <v>-66.461251300000001</v>
      </c>
      <c r="H851" s="24">
        <v>50.161947655996485</v>
      </c>
      <c r="I851" s="24">
        <v>-66.461300688500728</v>
      </c>
      <c r="J851" s="24">
        <v>-0.8391348123550415</v>
      </c>
      <c r="K851" s="24">
        <v>-3.5290369987487793</v>
      </c>
      <c r="L851" s="25">
        <v>0.87296628952026367</v>
      </c>
      <c r="M851" s="21">
        <v>25569.010319930556</v>
      </c>
      <c r="N851" s="23">
        <v>4.4068775177001953</v>
      </c>
      <c r="O851" s="26">
        <v>29455.08984375</v>
      </c>
      <c r="P851" s="26">
        <v>48551.97265625</v>
      </c>
      <c r="Q851" s="27">
        <v>30.378635406494141</v>
      </c>
      <c r="R851" s="28">
        <v>33.949989318847656</v>
      </c>
      <c r="S851" s="29">
        <v>1.0240734815597534</v>
      </c>
      <c r="T851" s="30">
        <v>31.558782577514648</v>
      </c>
      <c r="U851" s="31">
        <v>0.73292237520217896</v>
      </c>
      <c r="V851" s="32">
        <v>9.5992031097412109</v>
      </c>
      <c r="W851" s="33">
        <v>90.774192810058594</v>
      </c>
      <c r="X851" s="34">
        <v>143.30989074707031</v>
      </c>
      <c r="Y851" s="35">
        <v>8.1569538116455078</v>
      </c>
      <c r="Z851" s="36">
        <v>-60.243606567382813</v>
      </c>
      <c r="AA851" s="36">
        <v>228.42364501953125</v>
      </c>
      <c r="AB851" s="23">
        <v>4.4068775177001953</v>
      </c>
      <c r="AC851" s="37">
        <v>15.911999702453613</v>
      </c>
    </row>
    <row r="852" spans="1:29" x14ac:dyDescent="0.2">
      <c r="A852" s="21">
        <v>45933.753929953702</v>
      </c>
      <c r="B852" s="22">
        <v>7.9860000610351563</v>
      </c>
      <c r="C852" s="22">
        <v>3.7433221340179443</v>
      </c>
      <c r="D852" s="23">
        <v>7.4790339469909668</v>
      </c>
      <c r="E852" s="24">
        <v>184.10000610351563</v>
      </c>
      <c r="F852" s="24">
        <v>50.161955200000001</v>
      </c>
      <c r="G852" s="24">
        <v>-66.461251300000001</v>
      </c>
      <c r="H852" s="24">
        <v>50.161949297888498</v>
      </c>
      <c r="I852" s="24">
        <v>-66.461300924164973</v>
      </c>
      <c r="J852" s="24">
        <v>-0.65650355815887451</v>
      </c>
      <c r="K852" s="24">
        <v>-3.5458760261535645</v>
      </c>
      <c r="L852" s="25">
        <v>0.87296628952026367</v>
      </c>
      <c r="M852" s="21">
        <v>25569.010331597223</v>
      </c>
      <c r="N852" s="23">
        <v>4.4068775177001953</v>
      </c>
      <c r="O852" s="26">
        <v>29455.08984375</v>
      </c>
      <c r="P852" s="26">
        <v>48551.97265625</v>
      </c>
      <c r="Q852" s="27">
        <v>30.378635406494141</v>
      </c>
      <c r="R852" s="28">
        <v>33.949989318847656</v>
      </c>
      <c r="S852" s="29">
        <v>1.0240734815597534</v>
      </c>
      <c r="T852" s="30">
        <v>31.558782577514648</v>
      </c>
      <c r="U852" s="31">
        <v>0.73292237520217896</v>
      </c>
      <c r="V852" s="32">
        <v>9.5992031097412109</v>
      </c>
      <c r="W852" s="33">
        <v>90.774192810058594</v>
      </c>
      <c r="X852" s="34">
        <v>143.30989074707031</v>
      </c>
      <c r="Y852" s="35">
        <v>8.1569538116455078</v>
      </c>
      <c r="Z852" s="36">
        <v>-60.243606567382813</v>
      </c>
      <c r="AA852" s="36">
        <v>228.42364501953125</v>
      </c>
      <c r="AB852" s="23">
        <v>4.4068775177001953</v>
      </c>
      <c r="AC852" s="37">
        <v>15.911999702453613</v>
      </c>
    </row>
    <row r="853" spans="1:29" x14ac:dyDescent="0.2">
      <c r="A853" s="21">
        <v>45933.753941574076</v>
      </c>
      <c r="B853" s="22">
        <v>7.9759998321533203</v>
      </c>
      <c r="C853" s="22">
        <v>4.5177164077758789</v>
      </c>
      <c r="D853" s="23">
        <v>7.4790339469909668</v>
      </c>
      <c r="E853" s="24">
        <v>184.60000610351563</v>
      </c>
      <c r="F853" s="24">
        <v>50.161955200000001</v>
      </c>
      <c r="G853" s="24">
        <v>-66.461251300000001</v>
      </c>
      <c r="H853" s="24">
        <v>50.16195168832418</v>
      </c>
      <c r="I853" s="24">
        <v>-66.461301012010821</v>
      </c>
      <c r="J853" s="24">
        <v>-0.39061018824577332</v>
      </c>
      <c r="K853" s="24">
        <v>-3.5521528720855713</v>
      </c>
      <c r="L853" s="25">
        <v>0.87296628952026367</v>
      </c>
      <c r="M853" s="21">
        <v>25569.010343217593</v>
      </c>
      <c r="N853" s="23">
        <v>4.4068775177001953</v>
      </c>
      <c r="O853" s="26">
        <v>29455.08984375</v>
      </c>
      <c r="P853" s="26">
        <v>48551.97265625</v>
      </c>
      <c r="Q853" s="27">
        <v>30.378635406494141</v>
      </c>
      <c r="R853" s="28">
        <v>33.949989318847656</v>
      </c>
      <c r="S853" s="29">
        <v>1.0240734815597534</v>
      </c>
      <c r="T853" s="30">
        <v>31.558782577514648</v>
      </c>
      <c r="U853" s="31">
        <v>0.73292237520217896</v>
      </c>
      <c r="V853" s="32">
        <v>9.5992031097412109</v>
      </c>
      <c r="W853" s="33">
        <v>90.774192810058594</v>
      </c>
      <c r="X853" s="34">
        <v>143.30989074707031</v>
      </c>
      <c r="Y853" s="35">
        <v>8.1569538116455078</v>
      </c>
      <c r="Z853" s="36">
        <v>-60.243606567382813</v>
      </c>
      <c r="AA853" s="36">
        <v>228.42364501953125</v>
      </c>
      <c r="AB853" s="23">
        <v>4.4068775177001953</v>
      </c>
      <c r="AC853" s="37">
        <v>15.911999702453613</v>
      </c>
    </row>
    <row r="854" spans="1:29" x14ac:dyDescent="0.2">
      <c r="A854" s="21">
        <v>45933.753953194442</v>
      </c>
      <c r="B854" s="22">
        <v>7.9930000305175781</v>
      </c>
      <c r="C854" s="22">
        <v>4.8556318283081055</v>
      </c>
      <c r="D854" s="23">
        <v>7.4790339469909668</v>
      </c>
      <c r="E854" s="24">
        <v>184.89999389648438</v>
      </c>
      <c r="F854" s="24">
        <v>50.161955200000001</v>
      </c>
      <c r="G854" s="24">
        <v>-66.461251300000001</v>
      </c>
      <c r="H854" s="24">
        <v>50.161954341126773</v>
      </c>
      <c r="I854" s="24">
        <v>-66.461300984749371</v>
      </c>
      <c r="J854" s="24">
        <v>-9.5533162355422974E-2</v>
      </c>
      <c r="K854" s="24">
        <v>-3.5502047538757324</v>
      </c>
      <c r="L854" s="25">
        <v>0.87296628952026367</v>
      </c>
      <c r="M854" s="21">
        <v>25569.010354837963</v>
      </c>
      <c r="N854" s="23">
        <v>4.4207887649536133</v>
      </c>
      <c r="O854" s="26">
        <v>29458.044921875</v>
      </c>
      <c r="P854" s="26">
        <v>48535.5859375</v>
      </c>
      <c r="Q854" s="27">
        <v>30.369972229003906</v>
      </c>
      <c r="R854" s="28">
        <v>33.946582794189453</v>
      </c>
      <c r="S854" s="29">
        <v>1.0240652561187744</v>
      </c>
      <c r="T854" s="30">
        <v>31.548130035400391</v>
      </c>
      <c r="U854" s="31">
        <v>0.69814115762710571</v>
      </c>
      <c r="V854" s="32">
        <v>9.5982599258422852</v>
      </c>
      <c r="W854" s="33">
        <v>90.790504455566406</v>
      </c>
      <c r="X854" s="34">
        <v>143.33447265625</v>
      </c>
      <c r="Y854" s="35">
        <v>8.1573324203491211</v>
      </c>
      <c r="Z854" s="36">
        <v>-60.267448425292969</v>
      </c>
      <c r="AA854" s="36">
        <v>228.28535461425781</v>
      </c>
      <c r="AB854" s="23">
        <v>4.4207887649536133</v>
      </c>
      <c r="AC854" s="37">
        <v>15.866999626159668</v>
      </c>
    </row>
    <row r="855" spans="1:29" x14ac:dyDescent="0.2">
      <c r="A855" s="21">
        <v>45933.753964791664</v>
      </c>
      <c r="B855" s="22">
        <v>7.9970002174377441</v>
      </c>
      <c r="C855" s="22">
        <v>6.202214241027832</v>
      </c>
      <c r="D855" s="23">
        <v>7.4849882125854492</v>
      </c>
      <c r="E855" s="24">
        <v>185.89999389648438</v>
      </c>
      <c r="F855" s="24">
        <v>50.161955200000001</v>
      </c>
      <c r="G855" s="24">
        <v>-66.461251300000001</v>
      </c>
      <c r="H855" s="24">
        <v>50.161956420780363</v>
      </c>
      <c r="I855" s="24">
        <v>-66.461300512248897</v>
      </c>
      <c r="J855" s="24">
        <v>0.13579122722148895</v>
      </c>
      <c r="K855" s="24">
        <v>-3.5164422988891602</v>
      </c>
      <c r="L855" s="25">
        <v>0.87157809734344482</v>
      </c>
      <c r="M855" s="21">
        <v>25569.010366435185</v>
      </c>
      <c r="N855" s="23">
        <v>4.4207887649536133</v>
      </c>
      <c r="O855" s="26">
        <v>29458.044921875</v>
      </c>
      <c r="P855" s="26">
        <v>48535.5859375</v>
      </c>
      <c r="Q855" s="27">
        <v>30.369972229003906</v>
      </c>
      <c r="R855" s="28">
        <v>33.946582794189453</v>
      </c>
      <c r="S855" s="29">
        <v>1.0240652561187744</v>
      </c>
      <c r="T855" s="30">
        <v>31.548130035400391</v>
      </c>
      <c r="U855" s="31">
        <v>0.69814115762710571</v>
      </c>
      <c r="V855" s="32">
        <v>9.5982599258422852</v>
      </c>
      <c r="W855" s="33">
        <v>90.790504455566406</v>
      </c>
      <c r="X855" s="34">
        <v>143.33447265625</v>
      </c>
      <c r="Y855" s="35">
        <v>8.1573324203491211</v>
      </c>
      <c r="Z855" s="36">
        <v>-60.267448425292969</v>
      </c>
      <c r="AA855" s="36">
        <v>228.28535461425781</v>
      </c>
      <c r="AB855" s="23">
        <v>4.4207887649536133</v>
      </c>
      <c r="AC855" s="37">
        <v>15.866999626159668</v>
      </c>
    </row>
    <row r="856" spans="1:29" x14ac:dyDescent="0.2">
      <c r="A856" s="21">
        <v>45933.753976412037</v>
      </c>
      <c r="B856" s="22">
        <v>7.9840002059936523</v>
      </c>
      <c r="C856" s="22">
        <v>6.3957796096801758</v>
      </c>
      <c r="D856" s="23">
        <v>7.4849882125854492</v>
      </c>
      <c r="E856" s="24">
        <v>179.10000610351563</v>
      </c>
      <c r="F856" s="24">
        <v>50.161955200000001</v>
      </c>
      <c r="G856" s="24">
        <v>-66.461251300000001</v>
      </c>
      <c r="H856" s="24">
        <v>50.161957571987323</v>
      </c>
      <c r="I856" s="24">
        <v>-66.461300061309515</v>
      </c>
      <c r="J856" s="24">
        <v>0.26384246349334717</v>
      </c>
      <c r="K856" s="24">
        <v>-3.4842205047607422</v>
      </c>
      <c r="L856" s="25">
        <v>0.87157809734344482</v>
      </c>
      <c r="M856" s="21">
        <v>25569.010378055555</v>
      </c>
      <c r="N856" s="23">
        <v>4.4207887649536133</v>
      </c>
      <c r="O856" s="26">
        <v>29458.044921875</v>
      </c>
      <c r="P856" s="26">
        <v>48535.5859375</v>
      </c>
      <c r="Q856" s="27">
        <v>30.369972229003906</v>
      </c>
      <c r="R856" s="28">
        <v>33.946582794189453</v>
      </c>
      <c r="S856" s="29">
        <v>1.0240652561187744</v>
      </c>
      <c r="T856" s="30">
        <v>31.548130035400391</v>
      </c>
      <c r="U856" s="31">
        <v>0.69814115762710571</v>
      </c>
      <c r="V856" s="32">
        <v>9.5982599258422852</v>
      </c>
      <c r="W856" s="33">
        <v>90.790504455566406</v>
      </c>
      <c r="X856" s="34">
        <v>143.33447265625</v>
      </c>
      <c r="Y856" s="35">
        <v>8.1573324203491211</v>
      </c>
      <c r="Z856" s="36">
        <v>-60.267448425292969</v>
      </c>
      <c r="AA856" s="36">
        <v>228.28535461425781</v>
      </c>
      <c r="AB856" s="23">
        <v>4.4207887649536133</v>
      </c>
      <c r="AC856" s="37">
        <v>15.866999626159668</v>
      </c>
    </row>
    <row r="857" spans="1:29" x14ac:dyDescent="0.2">
      <c r="A857" s="21">
        <v>45933.753988032404</v>
      </c>
      <c r="B857" s="22">
        <v>8.0069999694824219</v>
      </c>
      <c r="C857" s="22">
        <v>6.2018327713012695</v>
      </c>
      <c r="D857" s="23">
        <v>7.4849882125854492</v>
      </c>
      <c r="E857" s="24">
        <v>152.39999389648438</v>
      </c>
      <c r="F857" s="24">
        <v>50.161955200000001</v>
      </c>
      <c r="G857" s="24">
        <v>-66.461251300000001</v>
      </c>
      <c r="H857" s="24">
        <v>50.161958682234904</v>
      </c>
      <c r="I857" s="24">
        <v>-66.461300201956334</v>
      </c>
      <c r="J857" s="24">
        <v>0.38733774423599243</v>
      </c>
      <c r="K857" s="24">
        <v>-3.4942703247070313</v>
      </c>
      <c r="L857" s="25">
        <v>0.87157809734344482</v>
      </c>
      <c r="M857" s="21">
        <v>25569.010389675925</v>
      </c>
      <c r="N857" s="23">
        <v>4.4207887649536133</v>
      </c>
      <c r="O857" s="26">
        <v>29458.044921875</v>
      </c>
      <c r="P857" s="26">
        <v>48535.5859375</v>
      </c>
      <c r="Q857" s="27">
        <v>30.369972229003906</v>
      </c>
      <c r="R857" s="28">
        <v>33.946582794189453</v>
      </c>
      <c r="S857" s="29">
        <v>1.0240652561187744</v>
      </c>
      <c r="T857" s="30">
        <v>31.548130035400391</v>
      </c>
      <c r="U857" s="31">
        <v>0.69814115762710571</v>
      </c>
      <c r="V857" s="32">
        <v>9.5982599258422852</v>
      </c>
      <c r="W857" s="33">
        <v>90.790504455566406</v>
      </c>
      <c r="X857" s="34">
        <v>143.33447265625</v>
      </c>
      <c r="Y857" s="35">
        <v>8.1573324203491211</v>
      </c>
      <c r="Z857" s="36">
        <v>-60.267448425292969</v>
      </c>
      <c r="AA857" s="36">
        <v>228.28535461425781</v>
      </c>
      <c r="AB857" s="23">
        <v>4.4207887649536133</v>
      </c>
      <c r="AC857" s="37">
        <v>15.866999626159668</v>
      </c>
    </row>
    <row r="858" spans="1:29" x14ac:dyDescent="0.2">
      <c r="A858" s="21">
        <v>45933.753999629633</v>
      </c>
      <c r="B858" s="22">
        <v>7.9939999580383301</v>
      </c>
      <c r="C858" s="22">
        <v>6.3732991218566895</v>
      </c>
      <c r="D858" s="23">
        <v>7.4849882125854492</v>
      </c>
      <c r="E858" s="24">
        <v>122.30000305175781</v>
      </c>
      <c r="F858" s="24">
        <v>50.161955200000001</v>
      </c>
      <c r="G858" s="24">
        <v>-66.461251300000001</v>
      </c>
      <c r="H858" s="24">
        <v>50.161959505177386</v>
      </c>
      <c r="I858" s="24">
        <v>-66.461301200869372</v>
      </c>
      <c r="J858" s="24">
        <v>0.47887548804283142</v>
      </c>
      <c r="K858" s="24">
        <v>-3.5656471252441406</v>
      </c>
      <c r="L858" s="25">
        <v>0.87157809734344482</v>
      </c>
      <c r="M858" s="21">
        <v>25569.01040127315</v>
      </c>
      <c r="N858" s="23">
        <v>4.4207887649536133</v>
      </c>
      <c r="O858" s="26">
        <v>29458.044921875</v>
      </c>
      <c r="P858" s="26">
        <v>48535.5859375</v>
      </c>
      <c r="Q858" s="27">
        <v>30.369972229003906</v>
      </c>
      <c r="R858" s="28">
        <v>33.946582794189453</v>
      </c>
      <c r="S858" s="29">
        <v>1.0240652561187744</v>
      </c>
      <c r="T858" s="30">
        <v>31.548130035400391</v>
      </c>
      <c r="U858" s="31">
        <v>0.69814115762710571</v>
      </c>
      <c r="V858" s="32">
        <v>9.5982599258422852</v>
      </c>
      <c r="W858" s="33">
        <v>90.790504455566406</v>
      </c>
      <c r="X858" s="34">
        <v>143.33447265625</v>
      </c>
      <c r="Y858" s="35">
        <v>8.1573324203491211</v>
      </c>
      <c r="Z858" s="36">
        <v>-60.267448425292969</v>
      </c>
      <c r="AA858" s="36">
        <v>228.28535461425781</v>
      </c>
      <c r="AB858" s="23">
        <v>4.4207887649536133</v>
      </c>
      <c r="AC858" s="37">
        <v>15.866999626159668</v>
      </c>
    </row>
    <row r="859" spans="1:29" x14ac:dyDescent="0.2">
      <c r="A859" s="21">
        <v>45933.754011238423</v>
      </c>
      <c r="B859" s="22">
        <v>7.9889998435974121</v>
      </c>
      <c r="C859" s="22">
        <v>6.2770843505859375</v>
      </c>
      <c r="D859" s="23">
        <v>7.4849882125854492</v>
      </c>
      <c r="E859" s="24">
        <v>97.599998474121094</v>
      </c>
      <c r="F859" s="24">
        <v>50.161955200000001</v>
      </c>
      <c r="G859" s="24">
        <v>-66.461251300000001</v>
      </c>
      <c r="H859" s="24">
        <v>50.161959762906221</v>
      </c>
      <c r="I859" s="24">
        <v>-66.461301499055921</v>
      </c>
      <c r="J859" s="24">
        <v>0.50754320621490479</v>
      </c>
      <c r="K859" s="24">
        <v>-3.58695387840271</v>
      </c>
      <c r="L859" s="25">
        <v>0.87157809734344482</v>
      </c>
      <c r="M859" s="21">
        <v>25569.010412881944</v>
      </c>
      <c r="N859" s="23">
        <v>4.4207887649536133</v>
      </c>
      <c r="O859" s="26">
        <v>29458.044921875</v>
      </c>
      <c r="P859" s="26">
        <v>48535.5859375</v>
      </c>
      <c r="Q859" s="27">
        <v>30.369972229003906</v>
      </c>
      <c r="R859" s="28">
        <v>33.946582794189453</v>
      </c>
      <c r="S859" s="29">
        <v>1.0240652561187744</v>
      </c>
      <c r="T859" s="30">
        <v>31.548130035400391</v>
      </c>
      <c r="U859" s="31">
        <v>0.69814115762710571</v>
      </c>
      <c r="V859" s="32">
        <v>9.5982599258422852</v>
      </c>
      <c r="W859" s="33">
        <v>90.790504455566406</v>
      </c>
      <c r="X859" s="34">
        <v>143.33447265625</v>
      </c>
      <c r="Y859" s="35">
        <v>8.1573324203491211</v>
      </c>
      <c r="Z859" s="36">
        <v>-60.267448425292969</v>
      </c>
      <c r="AA859" s="36">
        <v>228.28535461425781</v>
      </c>
      <c r="AB859" s="23">
        <v>4.4207887649536133</v>
      </c>
      <c r="AC859" s="37">
        <v>15.866999626159668</v>
      </c>
    </row>
    <row r="860" spans="1:29" x14ac:dyDescent="0.2">
      <c r="A860" s="21">
        <v>45933.754022986112</v>
      </c>
      <c r="B860" s="22">
        <v>8.0030002593994141</v>
      </c>
      <c r="C860" s="22">
        <v>6.2286019325256348</v>
      </c>
      <c r="D860" s="23">
        <v>7.4779324531555176</v>
      </c>
      <c r="E860" s="24">
        <v>70.699996948242188</v>
      </c>
      <c r="F860" s="24">
        <v>50.161955200000001</v>
      </c>
      <c r="G860" s="24">
        <v>-66.461251300000001</v>
      </c>
      <c r="H860" s="24">
        <v>50.161960051453356</v>
      </c>
      <c r="I860" s="24">
        <v>-66.461301201965497</v>
      </c>
      <c r="J860" s="24">
        <v>0.5396389365196228</v>
      </c>
      <c r="K860" s="24">
        <v>-3.5657253265380859</v>
      </c>
      <c r="L860" s="25">
        <v>0.87018990516662598</v>
      </c>
      <c r="M860" s="21">
        <v>25569.010424629629</v>
      </c>
      <c r="N860" s="23">
        <v>4.4429712295532227</v>
      </c>
      <c r="O860" s="26">
        <v>29463.0625</v>
      </c>
      <c r="P860" s="26">
        <v>48509.98828125</v>
      </c>
      <c r="Q860" s="27">
        <v>30.356523513793945</v>
      </c>
      <c r="R860" s="28">
        <v>33.940803527832031</v>
      </c>
      <c r="S860" s="29">
        <v>1.0240523815155029</v>
      </c>
      <c r="T860" s="30">
        <v>31.531494140625</v>
      </c>
      <c r="U860" s="31">
        <v>0.6848331093788147</v>
      </c>
      <c r="V860" s="32">
        <v>9.5958480834960938</v>
      </c>
      <c r="W860" s="33">
        <v>90.808517456054688</v>
      </c>
      <c r="X860" s="34">
        <v>143.36103820800781</v>
      </c>
      <c r="Y860" s="35">
        <v>8.1578502655029297</v>
      </c>
      <c r="Z860" s="36">
        <v>-60.300827026367188</v>
      </c>
      <c r="AA860" s="36">
        <v>228.17568969726563</v>
      </c>
      <c r="AB860" s="23">
        <v>4.4429712295532227</v>
      </c>
      <c r="AC860" s="37">
        <v>15.87600040435791</v>
      </c>
    </row>
    <row r="861" spans="1:29" x14ac:dyDescent="0.2">
      <c r="A861" s="21">
        <v>45933.754034594909</v>
      </c>
      <c r="B861" s="22">
        <v>8.0109996795654297</v>
      </c>
      <c r="C861" s="22">
        <v>6.2372159957885742</v>
      </c>
      <c r="D861" s="23">
        <v>7.4779324531555176</v>
      </c>
      <c r="E861" s="24">
        <v>43.900001525878906</v>
      </c>
      <c r="F861" s="24">
        <v>50.161955200000001</v>
      </c>
      <c r="G861" s="24">
        <v>-66.461251300000001</v>
      </c>
      <c r="H861" s="24">
        <v>50.161960424771138</v>
      </c>
      <c r="I861" s="24">
        <v>-66.461300679166669</v>
      </c>
      <c r="J861" s="24">
        <v>0.58116388320922852</v>
      </c>
      <c r="K861" s="24">
        <v>-3.5283689498901367</v>
      </c>
      <c r="L861" s="25">
        <v>0.87018990516662598</v>
      </c>
      <c r="M861" s="21">
        <v>25569.010436238426</v>
      </c>
      <c r="N861" s="23">
        <v>4.4429712295532227</v>
      </c>
      <c r="O861" s="26">
        <v>29463.0625</v>
      </c>
      <c r="P861" s="26">
        <v>48509.98828125</v>
      </c>
      <c r="Q861" s="27">
        <v>30.356523513793945</v>
      </c>
      <c r="R861" s="28">
        <v>33.940803527832031</v>
      </c>
      <c r="S861" s="29">
        <v>1.0240523815155029</v>
      </c>
      <c r="T861" s="30">
        <v>31.531494140625</v>
      </c>
      <c r="U861" s="31">
        <v>0.6848331093788147</v>
      </c>
      <c r="V861" s="32">
        <v>9.5958480834960938</v>
      </c>
      <c r="W861" s="33">
        <v>90.808517456054688</v>
      </c>
      <c r="X861" s="34">
        <v>143.36103820800781</v>
      </c>
      <c r="Y861" s="35">
        <v>8.1578502655029297</v>
      </c>
      <c r="Z861" s="36">
        <v>-60.300827026367188</v>
      </c>
      <c r="AA861" s="36">
        <v>228.17568969726563</v>
      </c>
      <c r="AB861" s="23">
        <v>4.4429712295532227</v>
      </c>
      <c r="AC861" s="37">
        <v>15.87600040435791</v>
      </c>
    </row>
    <row r="862" spans="1:29" x14ac:dyDescent="0.2">
      <c r="A862" s="21">
        <v>45933.754046238428</v>
      </c>
      <c r="B862" s="22">
        <v>8.0150003433227539</v>
      </c>
      <c r="C862" s="22">
        <v>6.2821440696716309</v>
      </c>
      <c r="D862" s="23">
        <v>7.4779324531555176</v>
      </c>
      <c r="E862" s="24">
        <v>30.799999237060547</v>
      </c>
      <c r="F862" s="24">
        <v>50.161955200000001</v>
      </c>
      <c r="G862" s="24">
        <v>-66.461251300000001</v>
      </c>
      <c r="H862" s="24">
        <v>50.161960930627963</v>
      </c>
      <c r="I862" s="24">
        <v>-66.461300302353166</v>
      </c>
      <c r="J862" s="24">
        <v>0.63743138313293457</v>
      </c>
      <c r="K862" s="24">
        <v>-3.5014438629150391</v>
      </c>
      <c r="L862" s="25">
        <v>0.87018990516662598</v>
      </c>
      <c r="M862" s="21">
        <v>25569.010447881945</v>
      </c>
      <c r="N862" s="23">
        <v>4.4429712295532227</v>
      </c>
      <c r="O862" s="26">
        <v>29463.0625</v>
      </c>
      <c r="P862" s="26">
        <v>48509.98828125</v>
      </c>
      <c r="Q862" s="27">
        <v>30.356523513793945</v>
      </c>
      <c r="R862" s="28">
        <v>33.940803527832031</v>
      </c>
      <c r="S862" s="29">
        <v>1.0240523815155029</v>
      </c>
      <c r="T862" s="30">
        <v>31.531494140625</v>
      </c>
      <c r="U862" s="31">
        <v>0.6848331093788147</v>
      </c>
      <c r="V862" s="32">
        <v>9.5958480834960938</v>
      </c>
      <c r="W862" s="33">
        <v>90.808517456054688</v>
      </c>
      <c r="X862" s="34">
        <v>143.36103820800781</v>
      </c>
      <c r="Y862" s="35">
        <v>8.1578502655029297</v>
      </c>
      <c r="Z862" s="36">
        <v>-60.300827026367188</v>
      </c>
      <c r="AA862" s="36">
        <v>228.17568969726563</v>
      </c>
      <c r="AB862" s="23">
        <v>4.4429712295532227</v>
      </c>
      <c r="AC862" s="37">
        <v>15.87600040435791</v>
      </c>
    </row>
    <row r="863" spans="1:29" x14ac:dyDescent="0.2">
      <c r="A863" s="21">
        <v>45933.75405787037</v>
      </c>
      <c r="B863" s="22">
        <v>8.0179996490478516</v>
      </c>
      <c r="C863" s="22">
        <v>6.3014349937438965</v>
      </c>
      <c r="D863" s="23">
        <v>7.4779324531555176</v>
      </c>
      <c r="E863" s="24">
        <v>16.899999618530273</v>
      </c>
      <c r="F863" s="24">
        <v>50.161955200000001</v>
      </c>
      <c r="G863" s="24">
        <v>-66.461251300000001</v>
      </c>
      <c r="H863" s="24">
        <v>50.161961459836583</v>
      </c>
      <c r="I863" s="24">
        <v>-66.461300035183854</v>
      </c>
      <c r="J863" s="24">
        <v>0.69629645347595215</v>
      </c>
      <c r="K863" s="24">
        <v>-3.4823534488677979</v>
      </c>
      <c r="L863" s="25">
        <v>0.87018990516662598</v>
      </c>
      <c r="M863" s="21">
        <v>25569.010459513887</v>
      </c>
      <c r="N863" s="23">
        <v>4.4429712295532227</v>
      </c>
      <c r="O863" s="26">
        <v>29463.0625</v>
      </c>
      <c r="P863" s="26">
        <v>48509.98828125</v>
      </c>
      <c r="Q863" s="27">
        <v>30.356523513793945</v>
      </c>
      <c r="R863" s="28">
        <v>33.940803527832031</v>
      </c>
      <c r="S863" s="29">
        <v>1.0240523815155029</v>
      </c>
      <c r="T863" s="30">
        <v>31.531494140625</v>
      </c>
      <c r="U863" s="31">
        <v>0.6848331093788147</v>
      </c>
      <c r="V863" s="32">
        <v>9.5958480834960938</v>
      </c>
      <c r="W863" s="33">
        <v>90.808517456054688</v>
      </c>
      <c r="X863" s="34">
        <v>143.36103820800781</v>
      </c>
      <c r="Y863" s="35">
        <v>8.1578502655029297</v>
      </c>
      <c r="Z863" s="36">
        <v>-60.300827026367188</v>
      </c>
      <c r="AA863" s="36">
        <v>228.17568969726563</v>
      </c>
      <c r="AB863" s="23">
        <v>4.4429712295532227</v>
      </c>
      <c r="AC863" s="37">
        <v>15.87600040435791</v>
      </c>
    </row>
    <row r="864" spans="1:29" x14ac:dyDescent="0.2">
      <c r="A864" s="21">
        <v>45933.754069525465</v>
      </c>
      <c r="B864" s="22">
        <v>8.0170001983642578</v>
      </c>
      <c r="C864" s="22">
        <v>6.2728819847106934</v>
      </c>
      <c r="D864" s="23">
        <v>7.4779324531555176</v>
      </c>
      <c r="E864" s="24">
        <v>3.7999999523162842</v>
      </c>
      <c r="F864" s="24">
        <v>50.161955200000001</v>
      </c>
      <c r="G864" s="24">
        <v>-66.461251300000001</v>
      </c>
      <c r="H864" s="24">
        <v>50.16196194859365</v>
      </c>
      <c r="I864" s="24">
        <v>-66.46129988571289</v>
      </c>
      <c r="J864" s="24">
        <v>0.75066196918487549</v>
      </c>
      <c r="K864" s="24">
        <v>-3.4716730117797852</v>
      </c>
      <c r="L864" s="25">
        <v>0.86949580907821655</v>
      </c>
      <c r="M864" s="21">
        <v>25569.010471168982</v>
      </c>
      <c r="N864" s="23">
        <v>4.4429712295532227</v>
      </c>
      <c r="O864" s="26">
        <v>29463.0625</v>
      </c>
      <c r="P864" s="26">
        <v>48509.98828125</v>
      </c>
      <c r="Q864" s="27">
        <v>30.356523513793945</v>
      </c>
      <c r="R864" s="28">
        <v>33.940803527832031</v>
      </c>
      <c r="S864" s="29">
        <v>1.0240523815155029</v>
      </c>
      <c r="T864" s="30">
        <v>31.531494140625</v>
      </c>
      <c r="U864" s="31">
        <v>0.6848331093788147</v>
      </c>
      <c r="V864" s="32">
        <v>9.5958480834960938</v>
      </c>
      <c r="W864" s="33">
        <v>90.808517456054688</v>
      </c>
      <c r="X864" s="34">
        <v>143.36103820800781</v>
      </c>
      <c r="Y864" s="35">
        <v>8.1578502655029297</v>
      </c>
      <c r="Z864" s="36">
        <v>-60.300827026367188</v>
      </c>
      <c r="AA864" s="36">
        <v>228.17568969726563</v>
      </c>
      <c r="AB864" s="23">
        <v>4.4429712295532227</v>
      </c>
      <c r="AC864" s="37">
        <v>15.87600040435791</v>
      </c>
    </row>
    <row r="865" spans="1:29" x14ac:dyDescent="0.2">
      <c r="A865" s="21">
        <v>45933.754081157407</v>
      </c>
      <c r="B865" s="22">
        <v>8.0229997634887695</v>
      </c>
      <c r="C865" s="22">
        <v>6.3310098648071289</v>
      </c>
      <c r="D865" s="23">
        <v>7.4948654174804688</v>
      </c>
      <c r="E865" s="24">
        <v>0.60000002384185791</v>
      </c>
      <c r="F865" s="24">
        <v>50.161955200000001</v>
      </c>
      <c r="G865" s="24">
        <v>-66.461251300000001</v>
      </c>
      <c r="H865" s="24">
        <v>50.161962503523554</v>
      </c>
      <c r="I865" s="24">
        <v>-66.461299853355669</v>
      </c>
      <c r="J865" s="24">
        <v>0.81238800287246704</v>
      </c>
      <c r="K865" s="24">
        <v>-3.4693608283996582</v>
      </c>
      <c r="L865" s="25">
        <v>0.86949580907821655</v>
      </c>
      <c r="M865" s="21">
        <v>25569.010482800924</v>
      </c>
      <c r="N865" s="23">
        <v>4.4429712295532227</v>
      </c>
      <c r="O865" s="26">
        <v>29463.0625</v>
      </c>
      <c r="P865" s="26">
        <v>48509.98828125</v>
      </c>
      <c r="Q865" s="27">
        <v>30.356523513793945</v>
      </c>
      <c r="R865" s="28">
        <v>33.940803527832031</v>
      </c>
      <c r="S865" s="29">
        <v>1.0240523815155029</v>
      </c>
      <c r="T865" s="30">
        <v>31.531494140625</v>
      </c>
      <c r="U865" s="31">
        <v>0.6848331093788147</v>
      </c>
      <c r="V865" s="32">
        <v>9.5958480834960938</v>
      </c>
      <c r="W865" s="33">
        <v>90.808517456054688</v>
      </c>
      <c r="X865" s="34">
        <v>143.36103820800781</v>
      </c>
      <c r="Y865" s="35">
        <v>8.1578502655029297</v>
      </c>
      <c r="Z865" s="36">
        <v>-60.300827026367188</v>
      </c>
      <c r="AA865" s="36">
        <v>228.17568969726563</v>
      </c>
      <c r="AB865" s="23">
        <v>4.4429712295532227</v>
      </c>
      <c r="AC865" s="37">
        <v>15.87600040435791</v>
      </c>
    </row>
    <row r="866" spans="1:29" x14ac:dyDescent="0.2">
      <c r="A866" s="21">
        <v>45933.754092812502</v>
      </c>
      <c r="B866" s="22">
        <v>8.0150003433227539</v>
      </c>
      <c r="C866" s="22">
        <v>6.3471994400024414</v>
      </c>
      <c r="D866" s="23">
        <v>7.4948654174804688</v>
      </c>
      <c r="E866" s="24">
        <v>0.10000000149011612</v>
      </c>
      <c r="F866" s="24">
        <v>50.161955200000001</v>
      </c>
      <c r="G866" s="24">
        <v>-66.461251300000001</v>
      </c>
      <c r="H866" s="24">
        <v>50.161962911700719</v>
      </c>
      <c r="I866" s="24">
        <v>-66.461299819302667</v>
      </c>
      <c r="J866" s="24">
        <v>0.85779041051864624</v>
      </c>
      <c r="K866" s="24">
        <v>-3.4669275283813477</v>
      </c>
      <c r="L866" s="25">
        <v>0.86949580907821655</v>
      </c>
      <c r="M866" s="21">
        <v>25569.010494456019</v>
      </c>
      <c r="N866" s="23">
        <v>4.4484753608703613</v>
      </c>
      <c r="O866" s="26">
        <v>29382.572265625</v>
      </c>
      <c r="P866" s="26">
        <v>48369.09375</v>
      </c>
      <c r="Q866" s="27">
        <v>30.260293960571289</v>
      </c>
      <c r="R866" s="28">
        <v>34.033779144287109</v>
      </c>
      <c r="S866" s="29">
        <v>1.0239754915237427</v>
      </c>
      <c r="T866" s="30">
        <v>31.439910888671875</v>
      </c>
      <c r="U866" s="31">
        <v>0.23036997020244598</v>
      </c>
      <c r="V866" s="32">
        <v>9.6117124557495117</v>
      </c>
      <c r="W866" s="33">
        <v>90.911796569824219</v>
      </c>
      <c r="X866" s="34">
        <v>143.52362060546875</v>
      </c>
      <c r="Y866" s="35">
        <v>8.1575689315795898</v>
      </c>
      <c r="Z866" s="36">
        <v>-60.286521911621094</v>
      </c>
      <c r="AA866" s="36">
        <v>228.25198364257813</v>
      </c>
      <c r="AB866" s="23">
        <v>4.4484753608703613</v>
      </c>
      <c r="AC866" s="37">
        <v>15.885000228881836</v>
      </c>
    </row>
    <row r="867" spans="1:29" x14ac:dyDescent="0.2">
      <c r="A867" s="21">
        <v>45933.75410445602</v>
      </c>
      <c r="B867" s="22">
        <v>8.0530004501342773</v>
      </c>
      <c r="C867" s="22">
        <v>6.1107091903686523</v>
      </c>
      <c r="D867" s="23">
        <v>7.4948654174804688</v>
      </c>
      <c r="E867" s="24">
        <v>358.89999389648438</v>
      </c>
      <c r="F867" s="24">
        <v>50.161955200000001</v>
      </c>
      <c r="G867" s="24">
        <v>-66.461251300000001</v>
      </c>
      <c r="H867" s="24">
        <v>50.161964357673398</v>
      </c>
      <c r="I867" s="24">
        <v>-66.461299949786678</v>
      </c>
      <c r="J867" s="24">
        <v>1.0186291933059692</v>
      </c>
      <c r="K867" s="24">
        <v>-3.4762511253356934</v>
      </c>
      <c r="L867" s="25">
        <v>0.86949580907821655</v>
      </c>
      <c r="M867" s="21">
        <v>25569.010506099537</v>
      </c>
      <c r="N867" s="23">
        <v>4.4484753608703613</v>
      </c>
      <c r="O867" s="26">
        <v>29382.572265625</v>
      </c>
      <c r="P867" s="26">
        <v>48369.09375</v>
      </c>
      <c r="Q867" s="27">
        <v>30.260293960571289</v>
      </c>
      <c r="R867" s="28">
        <v>34.033779144287109</v>
      </c>
      <c r="S867" s="29">
        <v>1.0239754915237427</v>
      </c>
      <c r="T867" s="30">
        <v>31.439910888671875</v>
      </c>
      <c r="U867" s="31">
        <v>0.23036997020244598</v>
      </c>
      <c r="V867" s="32">
        <v>9.6117124557495117</v>
      </c>
      <c r="W867" s="33">
        <v>90.911796569824219</v>
      </c>
      <c r="X867" s="34">
        <v>143.52362060546875</v>
      </c>
      <c r="Y867" s="35">
        <v>8.1575689315795898</v>
      </c>
      <c r="Z867" s="36">
        <v>-60.286521911621094</v>
      </c>
      <c r="AA867" s="36">
        <v>228.25198364257813</v>
      </c>
      <c r="AB867" s="23">
        <v>4.4484753608703613</v>
      </c>
      <c r="AC867" s="37">
        <v>15.885000228881836</v>
      </c>
    </row>
    <row r="868" spans="1:29" x14ac:dyDescent="0.2">
      <c r="A868" s="21">
        <v>45933.754116111108</v>
      </c>
      <c r="B868" s="22">
        <v>8.1040000915527344</v>
      </c>
      <c r="C868" s="22">
        <v>5.8999872207641602</v>
      </c>
      <c r="D868" s="23">
        <v>7.4948654174804688</v>
      </c>
      <c r="E868" s="24">
        <v>358.5</v>
      </c>
      <c r="F868" s="24">
        <v>50.161955200000001</v>
      </c>
      <c r="G868" s="24">
        <v>-66.461251300000001</v>
      </c>
      <c r="H868" s="24">
        <v>50.161968249582515</v>
      </c>
      <c r="I868" s="24">
        <v>-66.461300095773865</v>
      </c>
      <c r="J868" s="24">
        <v>1.4515347480773926</v>
      </c>
      <c r="K868" s="24">
        <v>-3.4866824150085449</v>
      </c>
      <c r="L868" s="25">
        <v>0.86949580907821655</v>
      </c>
      <c r="M868" s="21">
        <v>25569.010517754628</v>
      </c>
      <c r="N868" s="23">
        <v>4.4484753608703613</v>
      </c>
      <c r="O868" s="26">
        <v>29382.572265625</v>
      </c>
      <c r="P868" s="26">
        <v>48369.09375</v>
      </c>
      <c r="Q868" s="27">
        <v>30.260293960571289</v>
      </c>
      <c r="R868" s="28">
        <v>34.033779144287109</v>
      </c>
      <c r="S868" s="29">
        <v>1.0239754915237427</v>
      </c>
      <c r="T868" s="30">
        <v>31.439910888671875</v>
      </c>
      <c r="U868" s="31">
        <v>0.23036997020244598</v>
      </c>
      <c r="V868" s="32">
        <v>9.6117124557495117</v>
      </c>
      <c r="W868" s="33">
        <v>90.911796569824219</v>
      </c>
      <c r="X868" s="34">
        <v>143.52362060546875</v>
      </c>
      <c r="Y868" s="35">
        <v>8.1575689315795898</v>
      </c>
      <c r="Z868" s="36">
        <v>-60.286521911621094</v>
      </c>
      <c r="AA868" s="36">
        <v>228.25198364257813</v>
      </c>
      <c r="AB868" s="23">
        <v>4.4484753608703613</v>
      </c>
      <c r="AC868" s="37">
        <v>15.885000228881836</v>
      </c>
    </row>
    <row r="869" spans="1:29" x14ac:dyDescent="0.2">
      <c r="A869" s="21">
        <v>45933.754127766202</v>
      </c>
      <c r="B869" s="22">
        <v>8.1440000534057617</v>
      </c>
      <c r="C869" s="22">
        <v>6.2321109771728516</v>
      </c>
      <c r="D869" s="23">
        <v>7.4948654174804688</v>
      </c>
      <c r="E869" s="24">
        <v>360</v>
      </c>
      <c r="F869" s="24">
        <v>50.161955200000001</v>
      </c>
      <c r="G869" s="24">
        <v>-66.461251300000001</v>
      </c>
      <c r="H869" s="24">
        <v>50.161973365314566</v>
      </c>
      <c r="I869" s="24">
        <v>-66.461300359575716</v>
      </c>
      <c r="J869" s="24">
        <v>2.02056884765625</v>
      </c>
      <c r="K869" s="24">
        <v>-3.5055317878723145</v>
      </c>
      <c r="L869" s="25">
        <v>0.8688017725944519</v>
      </c>
      <c r="M869" s="21">
        <v>25569.010529409723</v>
      </c>
      <c r="N869" s="23">
        <v>4.4484753608703613</v>
      </c>
      <c r="O869" s="26">
        <v>29382.572265625</v>
      </c>
      <c r="P869" s="26">
        <v>48369.09375</v>
      </c>
      <c r="Q869" s="27">
        <v>30.260293960571289</v>
      </c>
      <c r="R869" s="28">
        <v>34.033779144287109</v>
      </c>
      <c r="S869" s="29">
        <v>1.0239754915237427</v>
      </c>
      <c r="T869" s="30">
        <v>31.439910888671875</v>
      </c>
      <c r="U869" s="31">
        <v>0.23036997020244598</v>
      </c>
      <c r="V869" s="32">
        <v>9.6117124557495117</v>
      </c>
      <c r="W869" s="33">
        <v>90.911796569824219</v>
      </c>
      <c r="X869" s="34">
        <v>143.52362060546875</v>
      </c>
      <c r="Y869" s="35">
        <v>8.1575689315795898</v>
      </c>
      <c r="Z869" s="36">
        <v>-60.286521911621094</v>
      </c>
      <c r="AA869" s="36">
        <v>228.25198364257813</v>
      </c>
      <c r="AB869" s="23">
        <v>4.4484753608703613</v>
      </c>
      <c r="AC869" s="37">
        <v>15.885000228881836</v>
      </c>
    </row>
    <row r="870" spans="1:29" x14ac:dyDescent="0.2">
      <c r="A870" s="21">
        <v>45933.754139363424</v>
      </c>
      <c r="B870" s="22">
        <v>8.194000244140625</v>
      </c>
      <c r="C870" s="22">
        <v>6.4617347717285156</v>
      </c>
      <c r="D870" s="23">
        <v>7.489875316619873</v>
      </c>
      <c r="E870" s="24">
        <v>0.10000000149011612</v>
      </c>
      <c r="F870" s="24">
        <v>50.161955200000001</v>
      </c>
      <c r="G870" s="24">
        <v>-66.461251300000001</v>
      </c>
      <c r="H870" s="24">
        <v>50.161979003384602</v>
      </c>
      <c r="I870" s="24">
        <v>-66.461300400979511</v>
      </c>
      <c r="J870" s="24">
        <v>2.6477036476135254</v>
      </c>
      <c r="K870" s="24">
        <v>-3.5084898471832275</v>
      </c>
      <c r="L870" s="25">
        <v>0.8688017725944519</v>
      </c>
      <c r="M870" s="21">
        <v>25569.010541006945</v>
      </c>
      <c r="N870" s="23">
        <v>4.4484753608703613</v>
      </c>
      <c r="O870" s="26">
        <v>29382.572265625</v>
      </c>
      <c r="P870" s="26">
        <v>48369.09375</v>
      </c>
      <c r="Q870" s="27">
        <v>30.260293960571289</v>
      </c>
      <c r="R870" s="28">
        <v>34.033779144287109</v>
      </c>
      <c r="S870" s="29">
        <v>1.0239754915237427</v>
      </c>
      <c r="T870" s="30">
        <v>31.439910888671875</v>
      </c>
      <c r="U870" s="31">
        <v>0.23036997020244598</v>
      </c>
      <c r="V870" s="32">
        <v>9.6117124557495117</v>
      </c>
      <c r="W870" s="33">
        <v>90.911796569824219</v>
      </c>
      <c r="X870" s="34">
        <v>143.52362060546875</v>
      </c>
      <c r="Y870" s="35">
        <v>8.1575689315795898</v>
      </c>
      <c r="Z870" s="36">
        <v>-60.286521911621094</v>
      </c>
      <c r="AA870" s="36">
        <v>228.25198364257813</v>
      </c>
      <c r="AB870" s="23">
        <v>4.4484753608703613</v>
      </c>
      <c r="AC870" s="37">
        <v>15.885000228881836</v>
      </c>
    </row>
    <row r="871" spans="1:29" x14ac:dyDescent="0.2">
      <c r="A871" s="21">
        <v>45933.754150995373</v>
      </c>
      <c r="B871" s="22">
        <v>8.2080001831054688</v>
      </c>
      <c r="C871" s="22">
        <v>6.6405954360961914</v>
      </c>
      <c r="D871" s="23">
        <v>7.489875316619873</v>
      </c>
      <c r="E871" s="24">
        <v>358.39999389648438</v>
      </c>
      <c r="F871" s="24">
        <v>50.161955200000001</v>
      </c>
      <c r="G871" s="24">
        <v>-66.461251300000001</v>
      </c>
      <c r="H871" s="24">
        <v>50.161984943466344</v>
      </c>
      <c r="I871" s="24">
        <v>-66.461300582167055</v>
      </c>
      <c r="J871" s="24">
        <v>3.30843186378479</v>
      </c>
      <c r="K871" s="24">
        <v>-3.5214362144470215</v>
      </c>
      <c r="L871" s="25">
        <v>0.8688017725944519</v>
      </c>
      <c r="M871" s="21">
        <v>25569.010552638891</v>
      </c>
      <c r="N871" s="23">
        <v>4.4484753608703613</v>
      </c>
      <c r="O871" s="26">
        <v>29382.572265625</v>
      </c>
      <c r="P871" s="26">
        <v>48369.09375</v>
      </c>
      <c r="Q871" s="27">
        <v>30.260293960571289</v>
      </c>
      <c r="R871" s="28">
        <v>34.033779144287109</v>
      </c>
      <c r="S871" s="29">
        <v>1.0239754915237427</v>
      </c>
      <c r="T871" s="30">
        <v>31.439910888671875</v>
      </c>
      <c r="U871" s="31">
        <v>0.23036997020244598</v>
      </c>
      <c r="V871" s="32">
        <v>9.6117124557495117</v>
      </c>
      <c r="W871" s="33">
        <v>90.911796569824219</v>
      </c>
      <c r="X871" s="34">
        <v>143.52362060546875</v>
      </c>
      <c r="Y871" s="35">
        <v>8.1575689315795898</v>
      </c>
      <c r="Z871" s="36">
        <v>-60.286521911621094</v>
      </c>
      <c r="AA871" s="36">
        <v>228.25198364257813</v>
      </c>
      <c r="AB871" s="23">
        <v>4.4484753608703613</v>
      </c>
      <c r="AC871" s="37">
        <v>15.885000228881836</v>
      </c>
    </row>
    <row r="872" spans="1:29" x14ac:dyDescent="0.2">
      <c r="A872" s="21">
        <v>45933.754162696758</v>
      </c>
      <c r="B872" s="22">
        <v>8.189000129699707</v>
      </c>
      <c r="C872" s="22">
        <v>6.8489990234375</v>
      </c>
      <c r="D872" s="23">
        <v>7.489875316619873</v>
      </c>
      <c r="E872" s="24">
        <v>359.79998779296875</v>
      </c>
      <c r="F872" s="24">
        <v>50.161955200000001</v>
      </c>
      <c r="G872" s="24">
        <v>-66.461251300000001</v>
      </c>
      <c r="H872" s="24">
        <v>50.161990780362423</v>
      </c>
      <c r="I872" s="24">
        <v>-66.461301417975136</v>
      </c>
      <c r="J872" s="24">
        <v>3.9576826095581055</v>
      </c>
      <c r="K872" s="24">
        <v>-3.581157922744751</v>
      </c>
      <c r="L872" s="25">
        <v>0.8688017725944519</v>
      </c>
      <c r="M872" s="21">
        <v>25569.010564340279</v>
      </c>
      <c r="N872" s="23">
        <v>4.4722862243652344</v>
      </c>
      <c r="O872" s="26">
        <v>29433.646484375</v>
      </c>
      <c r="P872" s="26">
        <v>48416.921875</v>
      </c>
      <c r="Q872" s="27">
        <v>30.297821044921875</v>
      </c>
      <c r="R872" s="28">
        <v>33.974723815917969</v>
      </c>
      <c r="S872" s="29">
        <v>1.0240030288696289</v>
      </c>
      <c r="T872" s="30">
        <v>31.470998764038086</v>
      </c>
      <c r="U872" s="31">
        <v>0.68306857347488403</v>
      </c>
      <c r="V872" s="32">
        <v>9.5907554626464844</v>
      </c>
      <c r="W872" s="33">
        <v>90.788894653320313</v>
      </c>
      <c r="X872" s="34">
        <v>143.32759094238281</v>
      </c>
      <c r="Y872" s="35">
        <v>8.1571292877197266</v>
      </c>
      <c r="Z872" s="36">
        <v>-60.267448425292969</v>
      </c>
      <c r="AA872" s="36">
        <v>228.10417175292969</v>
      </c>
      <c r="AB872" s="23">
        <v>4.4722862243652344</v>
      </c>
      <c r="AC872" s="37">
        <v>15.795000076293945</v>
      </c>
    </row>
    <row r="873" spans="1:29" x14ac:dyDescent="0.2">
      <c r="A873" s="21">
        <v>45933.754174305555</v>
      </c>
      <c r="B873" s="22">
        <v>8.185999870300293</v>
      </c>
      <c r="C873" s="22">
        <v>6.9782924652099609</v>
      </c>
      <c r="D873" s="23">
        <v>7.489875316619873</v>
      </c>
      <c r="E873" s="24">
        <v>359.70001220703125</v>
      </c>
      <c r="F873" s="24">
        <v>50.161955200000001</v>
      </c>
      <c r="G873" s="24">
        <v>-66.461251300000001</v>
      </c>
      <c r="H873" s="24">
        <v>50.161996612330647</v>
      </c>
      <c r="I873" s="24">
        <v>-66.461301861124838</v>
      </c>
      <c r="J873" s="24">
        <v>4.6063852310180664</v>
      </c>
      <c r="K873" s="24">
        <v>-3.6128225326538086</v>
      </c>
      <c r="L873" s="25">
        <v>0.8688017725944519</v>
      </c>
      <c r="M873" s="21">
        <v>25569.010575949073</v>
      </c>
      <c r="N873" s="23">
        <v>4.4722862243652344</v>
      </c>
      <c r="O873" s="26">
        <v>29433.646484375</v>
      </c>
      <c r="P873" s="26">
        <v>48416.921875</v>
      </c>
      <c r="Q873" s="27">
        <v>30.297821044921875</v>
      </c>
      <c r="R873" s="28">
        <v>33.974723815917969</v>
      </c>
      <c r="S873" s="29">
        <v>1.0240030288696289</v>
      </c>
      <c r="T873" s="30">
        <v>31.470998764038086</v>
      </c>
      <c r="U873" s="31">
        <v>0.68306857347488403</v>
      </c>
      <c r="V873" s="32">
        <v>9.5907554626464844</v>
      </c>
      <c r="W873" s="33">
        <v>90.788894653320313</v>
      </c>
      <c r="X873" s="34">
        <v>143.32759094238281</v>
      </c>
      <c r="Y873" s="35">
        <v>8.1571292877197266</v>
      </c>
      <c r="Z873" s="36">
        <v>-60.267448425292969</v>
      </c>
      <c r="AA873" s="36">
        <v>228.10417175292969</v>
      </c>
      <c r="AB873" s="23">
        <v>4.4722862243652344</v>
      </c>
      <c r="AC873" s="37">
        <v>15.795000076293945</v>
      </c>
    </row>
    <row r="874" spans="1:29" x14ac:dyDescent="0.2">
      <c r="A874" s="21">
        <v>45933.75418596065</v>
      </c>
      <c r="B874" s="22">
        <v>8.2139997482299805</v>
      </c>
      <c r="C874" s="22">
        <v>7.0220022201538086</v>
      </c>
      <c r="D874" s="23">
        <v>7.489875316619873</v>
      </c>
      <c r="E874" s="24">
        <v>359</v>
      </c>
      <c r="F874" s="24">
        <v>50.161955200000001</v>
      </c>
      <c r="G874" s="24">
        <v>-66.461251300000001</v>
      </c>
      <c r="H874" s="24">
        <v>50.162002486163125</v>
      </c>
      <c r="I874" s="24">
        <v>-66.46130221534473</v>
      </c>
      <c r="J874" s="24">
        <v>5.2597446441650391</v>
      </c>
      <c r="K874" s="24">
        <v>-3.6381328105926514</v>
      </c>
      <c r="L874" s="25">
        <v>0.86741346120834351</v>
      </c>
      <c r="M874" s="21">
        <v>25569.010587604167</v>
      </c>
      <c r="N874" s="23">
        <v>4.4722862243652344</v>
      </c>
      <c r="O874" s="26">
        <v>29433.646484375</v>
      </c>
      <c r="P874" s="26">
        <v>48416.921875</v>
      </c>
      <c r="Q874" s="27">
        <v>30.297821044921875</v>
      </c>
      <c r="R874" s="28">
        <v>33.974723815917969</v>
      </c>
      <c r="S874" s="29">
        <v>1.0240030288696289</v>
      </c>
      <c r="T874" s="30">
        <v>31.470998764038086</v>
      </c>
      <c r="U874" s="31">
        <v>0.68306857347488403</v>
      </c>
      <c r="V874" s="32">
        <v>9.5907554626464844</v>
      </c>
      <c r="W874" s="33">
        <v>90.788894653320313</v>
      </c>
      <c r="X874" s="34">
        <v>143.32759094238281</v>
      </c>
      <c r="Y874" s="35">
        <v>8.1571292877197266</v>
      </c>
      <c r="Z874" s="36">
        <v>-60.267448425292969</v>
      </c>
      <c r="AA874" s="36">
        <v>228.10417175292969</v>
      </c>
      <c r="AB874" s="23">
        <v>4.4722862243652344</v>
      </c>
      <c r="AC874" s="37">
        <v>15.795000076293945</v>
      </c>
    </row>
    <row r="875" spans="1:29" x14ac:dyDescent="0.2">
      <c r="A875" s="21">
        <v>45933.754197604168</v>
      </c>
      <c r="B875" s="22">
        <v>8.1979999542236328</v>
      </c>
      <c r="C875" s="22">
        <v>7.0987176895141602</v>
      </c>
      <c r="D875" s="23">
        <v>7.4656796455383301</v>
      </c>
      <c r="E875" s="24">
        <v>359.10000610351563</v>
      </c>
      <c r="F875" s="24">
        <v>50.161955200000001</v>
      </c>
      <c r="G875" s="24">
        <v>-66.461251300000001</v>
      </c>
      <c r="H875" s="24">
        <v>50.16200859355731</v>
      </c>
      <c r="I875" s="24">
        <v>-66.461302273965288</v>
      </c>
      <c r="J875" s="24">
        <v>5.9390830993652344</v>
      </c>
      <c r="K875" s="24">
        <v>-3.6423211097717285</v>
      </c>
      <c r="L875" s="25">
        <v>0.86741346120834351</v>
      </c>
      <c r="M875" s="21">
        <v>25569.010599247686</v>
      </c>
      <c r="N875" s="23">
        <v>4.4722862243652344</v>
      </c>
      <c r="O875" s="26">
        <v>29433.646484375</v>
      </c>
      <c r="P875" s="26">
        <v>48416.921875</v>
      </c>
      <c r="Q875" s="27">
        <v>30.297821044921875</v>
      </c>
      <c r="R875" s="28">
        <v>33.974723815917969</v>
      </c>
      <c r="S875" s="29">
        <v>1.0240030288696289</v>
      </c>
      <c r="T875" s="30">
        <v>31.470998764038086</v>
      </c>
      <c r="U875" s="31">
        <v>0.68306857347488403</v>
      </c>
      <c r="V875" s="32">
        <v>9.5907554626464844</v>
      </c>
      <c r="W875" s="33">
        <v>90.788894653320313</v>
      </c>
      <c r="X875" s="34">
        <v>143.32759094238281</v>
      </c>
      <c r="Y875" s="35">
        <v>8.1571292877197266</v>
      </c>
      <c r="Z875" s="36">
        <v>-60.267448425292969</v>
      </c>
      <c r="AA875" s="36">
        <v>228.10417175292969</v>
      </c>
      <c r="AB875" s="23">
        <v>4.4722862243652344</v>
      </c>
      <c r="AC875" s="37">
        <v>15.795000076293945</v>
      </c>
    </row>
    <row r="876" spans="1:29" x14ac:dyDescent="0.2">
      <c r="A876" s="21">
        <v>45933.754209293984</v>
      </c>
      <c r="B876" s="22">
        <v>8.1879997253417969</v>
      </c>
      <c r="C876" s="22">
        <v>7.2238063812255859</v>
      </c>
      <c r="D876" s="23">
        <v>7.4656796455383301</v>
      </c>
      <c r="E876" s="24">
        <v>360</v>
      </c>
      <c r="F876" s="24">
        <v>50.161955200000001</v>
      </c>
      <c r="G876" s="24">
        <v>-66.461251300000001</v>
      </c>
      <c r="H876" s="24">
        <v>50.162014315417217</v>
      </c>
      <c r="I876" s="24">
        <v>-66.461302613557834</v>
      </c>
      <c r="J876" s="24">
        <v>6.575538158416748</v>
      </c>
      <c r="K876" s="24">
        <v>-3.66658616065979</v>
      </c>
      <c r="L876" s="25">
        <v>0.86741346120834351</v>
      </c>
      <c r="M876" s="21">
        <v>25569.010610937501</v>
      </c>
      <c r="N876" s="23">
        <v>4.4722862243652344</v>
      </c>
      <c r="O876" s="26">
        <v>29433.646484375</v>
      </c>
      <c r="P876" s="26">
        <v>48416.921875</v>
      </c>
      <c r="Q876" s="27">
        <v>30.297821044921875</v>
      </c>
      <c r="R876" s="28">
        <v>33.974723815917969</v>
      </c>
      <c r="S876" s="29">
        <v>1.0240030288696289</v>
      </c>
      <c r="T876" s="30">
        <v>31.470998764038086</v>
      </c>
      <c r="U876" s="31">
        <v>0.68306857347488403</v>
      </c>
      <c r="V876" s="32">
        <v>9.5907554626464844</v>
      </c>
      <c r="W876" s="33">
        <v>90.788894653320313</v>
      </c>
      <c r="X876" s="34">
        <v>143.32759094238281</v>
      </c>
      <c r="Y876" s="35">
        <v>8.1571292877197266</v>
      </c>
      <c r="Z876" s="36">
        <v>-60.267448425292969</v>
      </c>
      <c r="AA876" s="36">
        <v>228.10417175292969</v>
      </c>
      <c r="AB876" s="23">
        <v>4.4722862243652344</v>
      </c>
      <c r="AC876" s="37">
        <v>15.795000076293945</v>
      </c>
    </row>
    <row r="877" spans="1:29" x14ac:dyDescent="0.2">
      <c r="A877" s="21">
        <v>45933.754220937502</v>
      </c>
      <c r="B877" s="22">
        <v>8.1999998092651367</v>
      </c>
      <c r="C877" s="22">
        <v>7.3171801567077637</v>
      </c>
      <c r="D877" s="23">
        <v>7.4656796455383301</v>
      </c>
      <c r="E877" s="24">
        <v>0.80000001192092896</v>
      </c>
      <c r="F877" s="24">
        <v>50.161955200000001</v>
      </c>
      <c r="G877" s="24">
        <v>-66.461251300000001</v>
      </c>
      <c r="H877" s="24">
        <v>50.162020083241671</v>
      </c>
      <c r="I877" s="24">
        <v>-66.461303076667079</v>
      </c>
      <c r="J877" s="24">
        <v>7.2171058654785156</v>
      </c>
      <c r="K877" s="24">
        <v>-3.6996767520904541</v>
      </c>
      <c r="L877" s="25">
        <v>0.86741346120834351</v>
      </c>
      <c r="M877" s="21">
        <v>25569.01062258102</v>
      </c>
      <c r="N877" s="23">
        <v>4.4722862243652344</v>
      </c>
      <c r="O877" s="26">
        <v>29433.646484375</v>
      </c>
      <c r="P877" s="26">
        <v>48416.921875</v>
      </c>
      <c r="Q877" s="27">
        <v>30.297821044921875</v>
      </c>
      <c r="R877" s="28">
        <v>33.974723815917969</v>
      </c>
      <c r="S877" s="29">
        <v>1.0240030288696289</v>
      </c>
      <c r="T877" s="30">
        <v>31.470998764038086</v>
      </c>
      <c r="U877" s="31">
        <v>0.68306857347488403</v>
      </c>
      <c r="V877" s="32">
        <v>9.5907554626464844</v>
      </c>
      <c r="W877" s="33">
        <v>90.788894653320313</v>
      </c>
      <c r="X877" s="34">
        <v>143.32759094238281</v>
      </c>
      <c r="Y877" s="35">
        <v>8.1571292877197266</v>
      </c>
      <c r="Z877" s="36">
        <v>-60.267448425292969</v>
      </c>
      <c r="AA877" s="36">
        <v>228.10417175292969</v>
      </c>
      <c r="AB877" s="23">
        <v>4.4722862243652344</v>
      </c>
      <c r="AC877" s="37">
        <v>15.795000076293945</v>
      </c>
    </row>
    <row r="878" spans="1:29" x14ac:dyDescent="0.2">
      <c r="A878" s="21">
        <v>45933.75423259259</v>
      </c>
      <c r="B878" s="22">
        <v>8.2010002136230469</v>
      </c>
      <c r="C878" s="22">
        <v>7.3895940780639648</v>
      </c>
      <c r="D878" s="23">
        <v>7.4656796455383301</v>
      </c>
      <c r="E878" s="24">
        <v>359.79998779296875</v>
      </c>
      <c r="F878" s="24">
        <v>50.161955200000001</v>
      </c>
      <c r="G878" s="24">
        <v>-66.461251300000001</v>
      </c>
      <c r="H878" s="24">
        <v>50.162025997676551</v>
      </c>
      <c r="I878" s="24">
        <v>-66.461303364225941</v>
      </c>
      <c r="J878" s="24">
        <v>7.8749814033508301</v>
      </c>
      <c r="K878" s="24">
        <v>-3.7202236652374268</v>
      </c>
      <c r="L878" s="25">
        <v>0.86741346120834351</v>
      </c>
      <c r="M878" s="21">
        <v>25569.01063423611</v>
      </c>
      <c r="N878" s="23">
        <v>4.424067497253418</v>
      </c>
      <c r="O878" s="26">
        <v>29393.861328125</v>
      </c>
      <c r="P878" s="26">
        <v>48424.83203125</v>
      </c>
      <c r="Q878" s="27">
        <v>30.294149398803711</v>
      </c>
      <c r="R878" s="28">
        <v>34.020709991455078</v>
      </c>
      <c r="S878" s="29">
        <v>1.0240049362182617</v>
      </c>
      <c r="T878" s="30">
        <v>31.476142883300781</v>
      </c>
      <c r="U878" s="31">
        <v>1.0615845918655396</v>
      </c>
      <c r="V878" s="32">
        <v>9.6104040145874023</v>
      </c>
      <c r="W878" s="33">
        <v>90.866355895996094</v>
      </c>
      <c r="X878" s="34">
        <v>143.45393371582031</v>
      </c>
      <c r="Y878" s="35">
        <v>8.1575784683227539</v>
      </c>
      <c r="Z878" s="36">
        <v>-60.281753540039063</v>
      </c>
      <c r="AA878" s="36">
        <v>228.02310180664063</v>
      </c>
      <c r="AB878" s="23">
        <v>4.424067497253418</v>
      </c>
      <c r="AC878" s="37">
        <v>15.75</v>
      </c>
    </row>
    <row r="879" spans="1:29" x14ac:dyDescent="0.2">
      <c r="A879" s="21">
        <v>45933.754244224539</v>
      </c>
      <c r="B879" s="22">
        <v>8.180999755859375</v>
      </c>
      <c r="C879" s="22">
        <v>7.3658642768859863</v>
      </c>
      <c r="D879" s="23">
        <v>7.4656796455383301</v>
      </c>
      <c r="E879" s="24">
        <v>0.60000002384185791</v>
      </c>
      <c r="F879" s="24">
        <v>50.161955200000001</v>
      </c>
      <c r="G879" s="24">
        <v>-66.461251300000001</v>
      </c>
      <c r="H879" s="24">
        <v>50.162031801729647</v>
      </c>
      <c r="I879" s="24">
        <v>-66.461303458019486</v>
      </c>
      <c r="J879" s="24">
        <v>8.5205793380737305</v>
      </c>
      <c r="K879" s="24">
        <v>-3.7269253730773926</v>
      </c>
      <c r="L879" s="25">
        <v>0.86602532863616943</v>
      </c>
      <c r="M879" s="21">
        <v>25569.010645879629</v>
      </c>
      <c r="N879" s="23">
        <v>4.424067497253418</v>
      </c>
      <c r="O879" s="26">
        <v>29393.861328125</v>
      </c>
      <c r="P879" s="26">
        <v>48424.83203125</v>
      </c>
      <c r="Q879" s="27">
        <v>30.294149398803711</v>
      </c>
      <c r="R879" s="28">
        <v>34.020709991455078</v>
      </c>
      <c r="S879" s="29">
        <v>1.0240049362182617</v>
      </c>
      <c r="T879" s="30">
        <v>31.476142883300781</v>
      </c>
      <c r="U879" s="31">
        <v>1.0615845918655396</v>
      </c>
      <c r="V879" s="32">
        <v>9.6104040145874023</v>
      </c>
      <c r="W879" s="33">
        <v>90.866355895996094</v>
      </c>
      <c r="X879" s="34">
        <v>143.45393371582031</v>
      </c>
      <c r="Y879" s="35">
        <v>8.1575784683227539</v>
      </c>
      <c r="Z879" s="36">
        <v>-60.281753540039063</v>
      </c>
      <c r="AA879" s="36">
        <v>228.02310180664063</v>
      </c>
      <c r="AB879" s="23">
        <v>4.424067497253418</v>
      </c>
      <c r="AC879" s="37">
        <v>15.75</v>
      </c>
    </row>
    <row r="880" spans="1:29" x14ac:dyDescent="0.2">
      <c r="A880" s="21">
        <v>45933.754255914355</v>
      </c>
      <c r="B880" s="22">
        <v>8.1789999008178711</v>
      </c>
      <c r="C880" s="22">
        <v>7.3967304229736328</v>
      </c>
      <c r="D880" s="23">
        <v>7.4692592620849609</v>
      </c>
      <c r="E880" s="24">
        <v>359.79998779296875</v>
      </c>
      <c r="F880" s="24">
        <v>50.161955200000001</v>
      </c>
      <c r="G880" s="24">
        <v>-66.461251300000001</v>
      </c>
      <c r="H880" s="24">
        <v>50.16203746500198</v>
      </c>
      <c r="I880" s="24">
        <v>-66.461303473832075</v>
      </c>
      <c r="J880" s="24">
        <v>9.150517463684082</v>
      </c>
      <c r="K880" s="24">
        <v>-3.7280547618865967</v>
      </c>
      <c r="L880" s="25">
        <v>0.86602532863616943</v>
      </c>
      <c r="M880" s="21">
        <v>25569.010657557872</v>
      </c>
      <c r="N880" s="23">
        <v>4.424067497253418</v>
      </c>
      <c r="O880" s="26">
        <v>29393.861328125</v>
      </c>
      <c r="P880" s="26">
        <v>48424.83203125</v>
      </c>
      <c r="Q880" s="27">
        <v>30.294149398803711</v>
      </c>
      <c r="R880" s="28">
        <v>34.020709991455078</v>
      </c>
      <c r="S880" s="29">
        <v>1.0240049362182617</v>
      </c>
      <c r="T880" s="30">
        <v>31.476142883300781</v>
      </c>
      <c r="U880" s="31">
        <v>1.0615845918655396</v>
      </c>
      <c r="V880" s="32">
        <v>9.6104040145874023</v>
      </c>
      <c r="W880" s="33">
        <v>90.866355895996094</v>
      </c>
      <c r="X880" s="34">
        <v>143.45393371582031</v>
      </c>
      <c r="Y880" s="35">
        <v>8.1575784683227539</v>
      </c>
      <c r="Z880" s="36">
        <v>-60.281753540039063</v>
      </c>
      <c r="AA880" s="36">
        <v>228.02310180664063</v>
      </c>
      <c r="AB880" s="23">
        <v>4.424067497253418</v>
      </c>
      <c r="AC880" s="37">
        <v>15.75</v>
      </c>
    </row>
    <row r="881" spans="1:29" x14ac:dyDescent="0.2">
      <c r="A881" s="21">
        <v>45933.754267569442</v>
      </c>
      <c r="B881" s="22">
        <v>8.180999755859375</v>
      </c>
      <c r="C881" s="22">
        <v>7.4840774536132813</v>
      </c>
      <c r="D881" s="23">
        <v>7.4692592620849609</v>
      </c>
      <c r="E881" s="24">
        <v>359.60000610351563</v>
      </c>
      <c r="F881" s="24">
        <v>50.161955200000001</v>
      </c>
      <c r="G881" s="24">
        <v>-66.461251300000001</v>
      </c>
      <c r="H881" s="24">
        <v>50.162043295548614</v>
      </c>
      <c r="I881" s="24">
        <v>-66.461303616490014</v>
      </c>
      <c r="J881" s="24">
        <v>9.7990617752075195</v>
      </c>
      <c r="K881" s="24">
        <v>-3.7382478713989258</v>
      </c>
      <c r="L881" s="25">
        <v>0.86602532863616943</v>
      </c>
      <c r="M881" s="21">
        <v>25569.010669212963</v>
      </c>
      <c r="N881" s="23">
        <v>4.424067497253418</v>
      </c>
      <c r="O881" s="26">
        <v>29393.861328125</v>
      </c>
      <c r="P881" s="26">
        <v>48424.83203125</v>
      </c>
      <c r="Q881" s="27">
        <v>30.294149398803711</v>
      </c>
      <c r="R881" s="28">
        <v>34.020709991455078</v>
      </c>
      <c r="S881" s="29">
        <v>1.0240049362182617</v>
      </c>
      <c r="T881" s="30">
        <v>31.476142883300781</v>
      </c>
      <c r="U881" s="31">
        <v>1.0615845918655396</v>
      </c>
      <c r="V881" s="32">
        <v>9.6104040145874023</v>
      </c>
      <c r="W881" s="33">
        <v>90.866355895996094</v>
      </c>
      <c r="X881" s="34">
        <v>143.45393371582031</v>
      </c>
      <c r="Y881" s="35">
        <v>8.1575784683227539</v>
      </c>
      <c r="Z881" s="36">
        <v>-60.281753540039063</v>
      </c>
      <c r="AA881" s="36">
        <v>228.02310180664063</v>
      </c>
      <c r="AB881" s="23">
        <v>4.424067497253418</v>
      </c>
      <c r="AC881" s="37">
        <v>15.75</v>
      </c>
    </row>
    <row r="882" spans="1:29" x14ac:dyDescent="0.2">
      <c r="A882" s="21">
        <v>45933.75427917824</v>
      </c>
      <c r="B882" s="22">
        <v>8.1979999542236328</v>
      </c>
      <c r="C882" s="22">
        <v>7.5390481948852539</v>
      </c>
      <c r="D882" s="23">
        <v>7.4692592620849609</v>
      </c>
      <c r="E882" s="24">
        <v>358.60000610351563</v>
      </c>
      <c r="F882" s="24">
        <v>50.161955200000001</v>
      </c>
      <c r="G882" s="24">
        <v>-66.461251300000001</v>
      </c>
      <c r="H882" s="24">
        <v>50.162049151205309</v>
      </c>
      <c r="I882" s="24">
        <v>-66.46130389886234</v>
      </c>
      <c r="J882" s="24">
        <v>10.450399398803711</v>
      </c>
      <c r="K882" s="24">
        <v>-3.7584240436553955</v>
      </c>
      <c r="L882" s="25">
        <v>0.86602532863616943</v>
      </c>
      <c r="M882" s="21">
        <v>25569.010680821761</v>
      </c>
      <c r="N882" s="23">
        <v>4.424067497253418</v>
      </c>
      <c r="O882" s="26">
        <v>29393.861328125</v>
      </c>
      <c r="P882" s="26">
        <v>48424.83203125</v>
      </c>
      <c r="Q882" s="27">
        <v>30.294149398803711</v>
      </c>
      <c r="R882" s="28">
        <v>34.020709991455078</v>
      </c>
      <c r="S882" s="29">
        <v>1.0240049362182617</v>
      </c>
      <c r="T882" s="30">
        <v>31.476142883300781</v>
      </c>
      <c r="U882" s="31">
        <v>1.0615845918655396</v>
      </c>
      <c r="V882" s="32">
        <v>9.6104040145874023</v>
      </c>
      <c r="W882" s="33">
        <v>90.866355895996094</v>
      </c>
      <c r="X882" s="34">
        <v>143.45393371582031</v>
      </c>
      <c r="Y882" s="35">
        <v>8.1575784683227539</v>
      </c>
      <c r="Z882" s="36">
        <v>-60.281753540039063</v>
      </c>
      <c r="AA882" s="36">
        <v>228.02310180664063</v>
      </c>
      <c r="AB882" s="23">
        <v>4.424067497253418</v>
      </c>
      <c r="AC882" s="37">
        <v>15.75</v>
      </c>
    </row>
    <row r="883" spans="1:29" x14ac:dyDescent="0.2">
      <c r="A883" s="21">
        <v>45933.754290821758</v>
      </c>
      <c r="B883" s="22">
        <v>8.1909999847412109</v>
      </c>
      <c r="C883" s="22">
        <v>7.5654454231262207</v>
      </c>
      <c r="D883" s="23">
        <v>7.4692592620849609</v>
      </c>
      <c r="E883" s="24">
        <v>0.69999998807907104</v>
      </c>
      <c r="F883" s="24">
        <v>50.161955200000001</v>
      </c>
      <c r="G883" s="24">
        <v>-66.461251300000001</v>
      </c>
      <c r="H883" s="24">
        <v>50.162055616820062</v>
      </c>
      <c r="I883" s="24">
        <v>-66.46130415550148</v>
      </c>
      <c r="J883" s="24">
        <v>11.169583320617676</v>
      </c>
      <c r="K883" s="24">
        <v>-3.7767617702484131</v>
      </c>
      <c r="L883" s="25">
        <v>0.86602532863616943</v>
      </c>
      <c r="M883" s="21">
        <v>25569.010692465279</v>
      </c>
      <c r="N883" s="23">
        <v>4.424067497253418</v>
      </c>
      <c r="O883" s="26">
        <v>29393.861328125</v>
      </c>
      <c r="P883" s="26">
        <v>48424.83203125</v>
      </c>
      <c r="Q883" s="27">
        <v>30.294149398803711</v>
      </c>
      <c r="R883" s="28">
        <v>34.020709991455078</v>
      </c>
      <c r="S883" s="29">
        <v>1.0240049362182617</v>
      </c>
      <c r="T883" s="30">
        <v>31.476142883300781</v>
      </c>
      <c r="U883" s="31">
        <v>1.0615845918655396</v>
      </c>
      <c r="V883" s="32">
        <v>9.6104040145874023</v>
      </c>
      <c r="W883" s="33">
        <v>90.866355895996094</v>
      </c>
      <c r="X883" s="34">
        <v>143.45393371582031</v>
      </c>
      <c r="Y883" s="35">
        <v>8.1575784683227539</v>
      </c>
      <c r="Z883" s="36">
        <v>-60.281753540039063</v>
      </c>
      <c r="AA883" s="36">
        <v>228.02310180664063</v>
      </c>
      <c r="AB883" s="23">
        <v>4.424067497253418</v>
      </c>
      <c r="AC883" s="37">
        <v>15.75</v>
      </c>
    </row>
    <row r="884" spans="1:29" x14ac:dyDescent="0.2">
      <c r="A884" s="21">
        <v>45933.754302453701</v>
      </c>
      <c r="B884" s="22">
        <v>8.1820001602172852</v>
      </c>
      <c r="C884" s="22">
        <v>7.6146082878112793</v>
      </c>
      <c r="D884" s="23">
        <v>7.4692592620849609</v>
      </c>
      <c r="E884" s="24">
        <v>0.30000001192092896</v>
      </c>
      <c r="F884" s="24">
        <v>50.161955200000001</v>
      </c>
      <c r="G884" s="24">
        <v>-66.461251300000001</v>
      </c>
      <c r="H884" s="24">
        <v>50.162061326773497</v>
      </c>
      <c r="I884" s="24">
        <v>-66.461304604948467</v>
      </c>
      <c r="J884" s="24">
        <v>11.804714202880859</v>
      </c>
      <c r="K884" s="24">
        <v>-3.8088762760162354</v>
      </c>
      <c r="L884" s="25">
        <v>0.86463713645935059</v>
      </c>
      <c r="M884" s="21">
        <v>25569.010704097222</v>
      </c>
      <c r="N884" s="23">
        <v>4.4077796936035156</v>
      </c>
      <c r="O884" s="26">
        <v>29377.677734375</v>
      </c>
      <c r="P884" s="26">
        <v>48422.9921875</v>
      </c>
      <c r="Q884" s="27">
        <v>30.28978157043457</v>
      </c>
      <c r="R884" s="28">
        <v>34.039451599121094</v>
      </c>
      <c r="S884" s="29">
        <v>1.0240029096603394</v>
      </c>
      <c r="T884" s="30">
        <v>31.474945068359375</v>
      </c>
      <c r="U884" s="31">
        <v>0.41849493980407715</v>
      </c>
      <c r="V884" s="32">
        <v>9.5953559875488281</v>
      </c>
      <c r="W884" s="33">
        <v>90.685371398925781</v>
      </c>
      <c r="X884" s="34">
        <v>143.16958618164063</v>
      </c>
      <c r="Y884" s="35">
        <v>8.1579017639160156</v>
      </c>
      <c r="Z884" s="36">
        <v>-60.296058654785156</v>
      </c>
      <c r="AA884" s="36">
        <v>227.84190368652344</v>
      </c>
      <c r="AB884" s="23">
        <v>4.4077796936035156</v>
      </c>
      <c r="AC884" s="37">
        <v>15.767999649047852</v>
      </c>
    </row>
    <row r="885" spans="1:29" x14ac:dyDescent="0.2">
      <c r="A885" s="21">
        <v>45933.754314074075</v>
      </c>
      <c r="B885" s="22">
        <v>8.1870002746582031</v>
      </c>
      <c r="C885" s="22">
        <v>7.7405047416687012</v>
      </c>
      <c r="D885" s="23">
        <v>7.484713077545166</v>
      </c>
      <c r="E885" s="24">
        <v>359</v>
      </c>
      <c r="F885" s="24">
        <v>50.161955200000001</v>
      </c>
      <c r="G885" s="24">
        <v>-66.461251300000001</v>
      </c>
      <c r="H885" s="24">
        <v>50.162066988169215</v>
      </c>
      <c r="I885" s="24">
        <v>-66.461304773647058</v>
      </c>
      <c r="J885" s="24">
        <v>12.434443473815918</v>
      </c>
      <c r="K885" s="24">
        <v>-3.820930004119873</v>
      </c>
      <c r="L885" s="25">
        <v>0.86463713645935059</v>
      </c>
      <c r="M885" s="21">
        <v>25569.010715717592</v>
      </c>
      <c r="N885" s="23">
        <v>4.4077796936035156</v>
      </c>
      <c r="O885" s="26">
        <v>29377.677734375</v>
      </c>
      <c r="P885" s="26">
        <v>48422.9921875</v>
      </c>
      <c r="Q885" s="27">
        <v>30.28978157043457</v>
      </c>
      <c r="R885" s="28">
        <v>34.039451599121094</v>
      </c>
      <c r="S885" s="29">
        <v>1.0240029096603394</v>
      </c>
      <c r="T885" s="30">
        <v>31.474945068359375</v>
      </c>
      <c r="U885" s="31">
        <v>0.41849493980407715</v>
      </c>
      <c r="V885" s="32">
        <v>9.5953559875488281</v>
      </c>
      <c r="W885" s="33">
        <v>90.685371398925781</v>
      </c>
      <c r="X885" s="34">
        <v>143.16958618164063</v>
      </c>
      <c r="Y885" s="35">
        <v>8.1579017639160156</v>
      </c>
      <c r="Z885" s="36">
        <v>-60.296058654785156</v>
      </c>
      <c r="AA885" s="36">
        <v>227.84190368652344</v>
      </c>
      <c r="AB885" s="23">
        <v>4.4077796936035156</v>
      </c>
      <c r="AC885" s="37">
        <v>15.767999649047852</v>
      </c>
    </row>
    <row r="886" spans="1:29" x14ac:dyDescent="0.2">
      <c r="A886" s="21">
        <v>45933.754325752314</v>
      </c>
      <c r="B886" s="22">
        <v>8.194000244140625</v>
      </c>
      <c r="C886" s="22">
        <v>7.787142276763916</v>
      </c>
      <c r="D886" s="23">
        <v>7.484713077545166</v>
      </c>
      <c r="E886" s="24">
        <v>359.29998779296875</v>
      </c>
      <c r="F886" s="24">
        <v>50.161955200000001</v>
      </c>
      <c r="G886" s="24">
        <v>-66.461251300000001</v>
      </c>
      <c r="H886" s="24">
        <v>50.162072800812837</v>
      </c>
      <c r="I886" s="24">
        <v>-66.461305157574685</v>
      </c>
      <c r="J886" s="24">
        <v>13.080996513366699</v>
      </c>
      <c r="K886" s="24">
        <v>-3.848362922668457</v>
      </c>
      <c r="L886" s="25">
        <v>0.86463713645935059</v>
      </c>
      <c r="M886" s="21">
        <v>25569.010727395835</v>
      </c>
      <c r="N886" s="23">
        <v>4.4077796936035156</v>
      </c>
      <c r="O886" s="26">
        <v>29377.677734375</v>
      </c>
      <c r="P886" s="26">
        <v>48422.9921875</v>
      </c>
      <c r="Q886" s="27">
        <v>30.28978157043457</v>
      </c>
      <c r="R886" s="28">
        <v>34.039451599121094</v>
      </c>
      <c r="S886" s="29">
        <v>1.0240029096603394</v>
      </c>
      <c r="T886" s="30">
        <v>31.474945068359375</v>
      </c>
      <c r="U886" s="31">
        <v>0.41849493980407715</v>
      </c>
      <c r="V886" s="32">
        <v>9.5953559875488281</v>
      </c>
      <c r="W886" s="33">
        <v>90.685371398925781</v>
      </c>
      <c r="X886" s="34">
        <v>143.16958618164063</v>
      </c>
      <c r="Y886" s="35">
        <v>8.1579017639160156</v>
      </c>
      <c r="Z886" s="36">
        <v>-60.296058654785156</v>
      </c>
      <c r="AA886" s="36">
        <v>227.84190368652344</v>
      </c>
      <c r="AB886" s="23">
        <v>4.4077796936035156</v>
      </c>
      <c r="AC886" s="37">
        <v>15.767999649047852</v>
      </c>
    </row>
    <row r="887" spans="1:29" x14ac:dyDescent="0.2">
      <c r="A887" s="21">
        <v>45933.754337384256</v>
      </c>
      <c r="B887" s="22">
        <v>8.180999755859375</v>
      </c>
      <c r="C887" s="22">
        <v>7.7772312164306641</v>
      </c>
      <c r="D887" s="23">
        <v>7.484713077545166</v>
      </c>
      <c r="E887" s="24">
        <v>359</v>
      </c>
      <c r="F887" s="24">
        <v>50.161955200000001</v>
      </c>
      <c r="G887" s="24">
        <v>-66.461251300000001</v>
      </c>
      <c r="H887" s="24">
        <v>50.162078565326716</v>
      </c>
      <c r="I887" s="24">
        <v>-66.461305517672159</v>
      </c>
      <c r="J887" s="24">
        <v>13.722196578979492</v>
      </c>
      <c r="K887" s="24">
        <v>-3.8740930557250977</v>
      </c>
      <c r="L887" s="25">
        <v>0.86463713645935059</v>
      </c>
      <c r="M887" s="21">
        <v>25569.010739027777</v>
      </c>
      <c r="N887" s="23">
        <v>4.4077796936035156</v>
      </c>
      <c r="O887" s="26">
        <v>29377.677734375</v>
      </c>
      <c r="P887" s="26">
        <v>48422.9921875</v>
      </c>
      <c r="Q887" s="27">
        <v>30.28978157043457</v>
      </c>
      <c r="R887" s="28">
        <v>34.039451599121094</v>
      </c>
      <c r="S887" s="29">
        <v>1.0240029096603394</v>
      </c>
      <c r="T887" s="30">
        <v>31.474945068359375</v>
      </c>
      <c r="U887" s="31">
        <v>0.41849493980407715</v>
      </c>
      <c r="V887" s="32">
        <v>9.5953559875488281</v>
      </c>
      <c r="W887" s="33">
        <v>90.685371398925781</v>
      </c>
      <c r="X887" s="34">
        <v>143.16958618164063</v>
      </c>
      <c r="Y887" s="35">
        <v>8.1579017639160156</v>
      </c>
      <c r="Z887" s="36">
        <v>-60.296058654785156</v>
      </c>
      <c r="AA887" s="36">
        <v>227.84190368652344</v>
      </c>
      <c r="AB887" s="23">
        <v>4.4077796936035156</v>
      </c>
      <c r="AC887" s="37">
        <v>15.767999649047852</v>
      </c>
    </row>
    <row r="888" spans="1:29" x14ac:dyDescent="0.2">
      <c r="A888" s="21">
        <v>45933.754349074072</v>
      </c>
      <c r="B888" s="22">
        <v>8.1850004196166992</v>
      </c>
      <c r="C888" s="22">
        <v>7.8463988304138184</v>
      </c>
      <c r="D888" s="23">
        <v>7.484713077545166</v>
      </c>
      <c r="E888" s="24">
        <v>359.79998779296875</v>
      </c>
      <c r="F888" s="24">
        <v>50.161955200000001</v>
      </c>
      <c r="G888" s="24">
        <v>-66.461251300000001</v>
      </c>
      <c r="H888" s="24">
        <v>50.162084235041419</v>
      </c>
      <c r="I888" s="24">
        <v>-66.461306024763786</v>
      </c>
      <c r="J888" s="24">
        <v>14.352850914001465</v>
      </c>
      <c r="K888" s="24">
        <v>-3.9103264808654785</v>
      </c>
      <c r="L888" s="25">
        <v>0.86463713645935059</v>
      </c>
      <c r="M888" s="21">
        <v>25569.010750717593</v>
      </c>
      <c r="N888" s="23">
        <v>4.4077796936035156</v>
      </c>
      <c r="O888" s="26">
        <v>29377.677734375</v>
      </c>
      <c r="P888" s="26">
        <v>48422.9921875</v>
      </c>
      <c r="Q888" s="27">
        <v>30.28978157043457</v>
      </c>
      <c r="R888" s="28">
        <v>34.039451599121094</v>
      </c>
      <c r="S888" s="29">
        <v>1.0240029096603394</v>
      </c>
      <c r="T888" s="30">
        <v>31.474945068359375</v>
      </c>
      <c r="U888" s="31">
        <v>0.41849493980407715</v>
      </c>
      <c r="V888" s="32">
        <v>9.5953559875488281</v>
      </c>
      <c r="W888" s="33">
        <v>90.685371398925781</v>
      </c>
      <c r="X888" s="34">
        <v>143.16958618164063</v>
      </c>
      <c r="Y888" s="35">
        <v>8.1579017639160156</v>
      </c>
      <c r="Z888" s="36">
        <v>-60.296058654785156</v>
      </c>
      <c r="AA888" s="36">
        <v>227.84190368652344</v>
      </c>
      <c r="AB888" s="23">
        <v>4.4077796936035156</v>
      </c>
      <c r="AC888" s="37">
        <v>15.767999649047852</v>
      </c>
    </row>
    <row r="889" spans="1:29" x14ac:dyDescent="0.2">
      <c r="A889" s="21">
        <v>45933.754360694445</v>
      </c>
      <c r="B889" s="22">
        <v>8.1969995498657227</v>
      </c>
      <c r="C889" s="22">
        <v>7.9346518516540527</v>
      </c>
      <c r="D889" s="23">
        <v>7.484713077545166</v>
      </c>
      <c r="E889" s="24">
        <v>359.29998779296875</v>
      </c>
      <c r="F889" s="24">
        <v>50.161955200000001</v>
      </c>
      <c r="G889" s="24">
        <v>-66.461251300000001</v>
      </c>
      <c r="H889" s="24">
        <v>50.162090114589716</v>
      </c>
      <c r="I889" s="24">
        <v>-66.46130630422158</v>
      </c>
      <c r="J889" s="24">
        <v>15.00684642791748</v>
      </c>
      <c r="K889" s="24">
        <v>-3.9302945137023926</v>
      </c>
      <c r="L889" s="25">
        <v>0.86324894428253174</v>
      </c>
      <c r="M889" s="21">
        <v>25569.010762337963</v>
      </c>
      <c r="N889" s="23">
        <v>4.3865089416503906</v>
      </c>
      <c r="O889" s="26">
        <v>29385.046875</v>
      </c>
      <c r="P889" s="26">
        <v>48467.59375</v>
      </c>
      <c r="Q889" s="27">
        <v>30.31651496887207</v>
      </c>
      <c r="R889" s="28">
        <v>34.030914306640625</v>
      </c>
      <c r="S889" s="29">
        <v>1.0240263938903809</v>
      </c>
      <c r="T889" s="30">
        <v>31.503936767578125</v>
      </c>
      <c r="U889" s="31">
        <v>0.69004243612289429</v>
      </c>
      <c r="V889" s="32">
        <v>9.6064577102661133</v>
      </c>
      <c r="W889" s="33">
        <v>90.760002136230469</v>
      </c>
      <c r="X889" s="34">
        <v>143.2891845703125</v>
      </c>
      <c r="Y889" s="35">
        <v>8.1580724716186523</v>
      </c>
      <c r="Z889" s="36">
        <v>-60.300827026367188</v>
      </c>
      <c r="AA889" s="36">
        <v>227.75607299804688</v>
      </c>
      <c r="AB889" s="23">
        <v>4.3865089416503906</v>
      </c>
      <c r="AC889" s="37">
        <v>15.732000350952148</v>
      </c>
    </row>
    <row r="890" spans="1:29" x14ac:dyDescent="0.2">
      <c r="A890" s="21">
        <v>45933.754372361109</v>
      </c>
      <c r="B890" s="22">
        <v>8.1929998397827148</v>
      </c>
      <c r="C890" s="22">
        <v>7.9686141014099121</v>
      </c>
      <c r="D890" s="23">
        <v>7.4713244438171387</v>
      </c>
      <c r="E890" s="24">
        <v>0.5</v>
      </c>
      <c r="F890" s="24">
        <v>50.161955200000001</v>
      </c>
      <c r="G890" s="24">
        <v>-66.461251300000001</v>
      </c>
      <c r="H890" s="24">
        <v>50.162095889948986</v>
      </c>
      <c r="I890" s="24">
        <v>-66.461306586572604</v>
      </c>
      <c r="J890" s="24">
        <v>15.649251937866211</v>
      </c>
      <c r="K890" s="24">
        <v>-3.9504692554473877</v>
      </c>
      <c r="L890" s="25">
        <v>0.86324894428253174</v>
      </c>
      <c r="M890" s="21">
        <v>25569.01077400463</v>
      </c>
      <c r="N890" s="23">
        <v>4.3865089416503906</v>
      </c>
      <c r="O890" s="26">
        <v>29385.046875</v>
      </c>
      <c r="P890" s="26">
        <v>48467.59375</v>
      </c>
      <c r="Q890" s="27">
        <v>30.31651496887207</v>
      </c>
      <c r="R890" s="28">
        <v>34.030914306640625</v>
      </c>
      <c r="S890" s="29">
        <v>1.0240263938903809</v>
      </c>
      <c r="T890" s="30">
        <v>31.503936767578125</v>
      </c>
      <c r="U890" s="31">
        <v>0.69004243612289429</v>
      </c>
      <c r="V890" s="32">
        <v>9.6064577102661133</v>
      </c>
      <c r="W890" s="33">
        <v>90.760002136230469</v>
      </c>
      <c r="X890" s="34">
        <v>143.2891845703125</v>
      </c>
      <c r="Y890" s="35">
        <v>8.1580724716186523</v>
      </c>
      <c r="Z890" s="36">
        <v>-60.300827026367188</v>
      </c>
      <c r="AA890" s="36">
        <v>227.75607299804688</v>
      </c>
      <c r="AB890" s="23">
        <v>4.3865089416503906</v>
      </c>
      <c r="AC890" s="37">
        <v>15.732000350952148</v>
      </c>
    </row>
    <row r="891" spans="1:29" x14ac:dyDescent="0.2">
      <c r="A891" s="21">
        <v>45933.754384016203</v>
      </c>
      <c r="B891" s="22">
        <v>8.1750001907348633</v>
      </c>
      <c r="C891" s="22">
        <v>8.1222877502441406</v>
      </c>
      <c r="D891" s="23">
        <v>7.4713244438171387</v>
      </c>
      <c r="E891" s="24">
        <v>1</v>
      </c>
      <c r="F891" s="24">
        <v>50.161955200000001</v>
      </c>
      <c r="G891" s="24">
        <v>-66.461251300000001</v>
      </c>
      <c r="H891" s="24">
        <v>50.162101570675688</v>
      </c>
      <c r="I891" s="24">
        <v>-66.461306877052195</v>
      </c>
      <c r="J891" s="24">
        <v>16.281131744384766</v>
      </c>
      <c r="K891" s="24">
        <v>-3.9712247848510742</v>
      </c>
      <c r="L891" s="25">
        <v>0.86324894428253174</v>
      </c>
      <c r="M891" s="21">
        <v>25569.010785659721</v>
      </c>
      <c r="N891" s="23">
        <v>4.3865089416503906</v>
      </c>
      <c r="O891" s="26">
        <v>29385.046875</v>
      </c>
      <c r="P891" s="26">
        <v>48467.59375</v>
      </c>
      <c r="Q891" s="27">
        <v>30.31651496887207</v>
      </c>
      <c r="R891" s="28">
        <v>34.030914306640625</v>
      </c>
      <c r="S891" s="29">
        <v>1.0240263938903809</v>
      </c>
      <c r="T891" s="30">
        <v>31.503936767578125</v>
      </c>
      <c r="U891" s="31">
        <v>0.69004243612289429</v>
      </c>
      <c r="V891" s="32">
        <v>9.6064577102661133</v>
      </c>
      <c r="W891" s="33">
        <v>90.760002136230469</v>
      </c>
      <c r="X891" s="34">
        <v>143.2891845703125</v>
      </c>
      <c r="Y891" s="35">
        <v>8.1580724716186523</v>
      </c>
      <c r="Z891" s="36">
        <v>-60.300827026367188</v>
      </c>
      <c r="AA891" s="36">
        <v>227.75607299804688</v>
      </c>
      <c r="AB891" s="23">
        <v>4.3865089416503906</v>
      </c>
      <c r="AC891" s="37">
        <v>15.732000350952148</v>
      </c>
    </row>
    <row r="892" spans="1:29" x14ac:dyDescent="0.2">
      <c r="A892" s="21">
        <v>45933.754395648146</v>
      </c>
      <c r="B892" s="22">
        <v>8.1840000152587891</v>
      </c>
      <c r="C892" s="22">
        <v>8.1585359573364258</v>
      </c>
      <c r="D892" s="23">
        <v>7.4713244438171387</v>
      </c>
      <c r="E892" s="24">
        <v>0.20000000298023224</v>
      </c>
      <c r="F892" s="24">
        <v>50.161955200000001</v>
      </c>
      <c r="G892" s="24">
        <v>-66.461251300000001</v>
      </c>
      <c r="H892" s="24">
        <v>50.162107369938568</v>
      </c>
      <c r="I892" s="24">
        <v>-66.461306807888107</v>
      </c>
      <c r="J892" s="24">
        <v>16.926197052001953</v>
      </c>
      <c r="K892" s="24">
        <v>-3.9662821292877197</v>
      </c>
      <c r="L892" s="25">
        <v>0.86324894428253174</v>
      </c>
      <c r="M892" s="21">
        <v>25569.010797291667</v>
      </c>
      <c r="N892" s="23">
        <v>4.3865089416503906</v>
      </c>
      <c r="O892" s="26">
        <v>29385.046875</v>
      </c>
      <c r="P892" s="26">
        <v>48467.59375</v>
      </c>
      <c r="Q892" s="27">
        <v>30.31651496887207</v>
      </c>
      <c r="R892" s="28">
        <v>34.030914306640625</v>
      </c>
      <c r="S892" s="29">
        <v>1.0240263938903809</v>
      </c>
      <c r="T892" s="30">
        <v>31.503936767578125</v>
      </c>
      <c r="U892" s="31">
        <v>0.69004243612289429</v>
      </c>
      <c r="V892" s="32">
        <v>9.6064577102661133</v>
      </c>
      <c r="W892" s="33">
        <v>90.760002136230469</v>
      </c>
      <c r="X892" s="34">
        <v>143.2891845703125</v>
      </c>
      <c r="Y892" s="35">
        <v>8.1580724716186523</v>
      </c>
      <c r="Z892" s="36">
        <v>-60.300827026367188</v>
      </c>
      <c r="AA892" s="36">
        <v>227.75607299804688</v>
      </c>
      <c r="AB892" s="23">
        <v>4.3865089416503906</v>
      </c>
      <c r="AC892" s="37">
        <v>15.732000350952148</v>
      </c>
    </row>
    <row r="893" spans="1:29" x14ac:dyDescent="0.2">
      <c r="A893" s="21">
        <v>45933.754407337961</v>
      </c>
      <c r="B893" s="22">
        <v>8.1920003890991211</v>
      </c>
      <c r="C893" s="22">
        <v>8.174290657043457</v>
      </c>
      <c r="D893" s="23">
        <v>7.4713244438171387</v>
      </c>
      <c r="E893" s="24">
        <v>0.89999997615814209</v>
      </c>
      <c r="F893" s="24">
        <v>50.161955200000001</v>
      </c>
      <c r="G893" s="24">
        <v>-66.461251300000001</v>
      </c>
      <c r="H893" s="24">
        <v>50.162113280282604</v>
      </c>
      <c r="I893" s="24">
        <v>-66.461306927776548</v>
      </c>
      <c r="J893" s="24">
        <v>17.583616256713867</v>
      </c>
      <c r="K893" s="24">
        <v>-3.9748482704162598</v>
      </c>
      <c r="L893" s="25">
        <v>0.86324894428253174</v>
      </c>
      <c r="M893" s="21">
        <v>25569.010808981482</v>
      </c>
      <c r="N893" s="23">
        <v>4.3865089416503906</v>
      </c>
      <c r="O893" s="26">
        <v>29385.046875</v>
      </c>
      <c r="P893" s="26">
        <v>48467.59375</v>
      </c>
      <c r="Q893" s="27">
        <v>30.31651496887207</v>
      </c>
      <c r="R893" s="28">
        <v>34.030914306640625</v>
      </c>
      <c r="S893" s="29">
        <v>1.0240263938903809</v>
      </c>
      <c r="T893" s="30">
        <v>31.503936767578125</v>
      </c>
      <c r="U893" s="31">
        <v>0.69004243612289429</v>
      </c>
      <c r="V893" s="32">
        <v>9.6064577102661133</v>
      </c>
      <c r="W893" s="33">
        <v>90.760002136230469</v>
      </c>
      <c r="X893" s="34">
        <v>143.2891845703125</v>
      </c>
      <c r="Y893" s="35">
        <v>8.1580724716186523</v>
      </c>
      <c r="Z893" s="36">
        <v>-60.300827026367188</v>
      </c>
      <c r="AA893" s="36">
        <v>227.75607299804688</v>
      </c>
      <c r="AB893" s="23">
        <v>4.3865089416503906</v>
      </c>
      <c r="AC893" s="37">
        <v>15.732000350952148</v>
      </c>
    </row>
    <row r="894" spans="1:29" x14ac:dyDescent="0.2">
      <c r="A894" s="21">
        <v>45933.754418993056</v>
      </c>
      <c r="B894" s="22">
        <v>8.2010002136230469</v>
      </c>
      <c r="C894" s="22">
        <v>8.205988883972168</v>
      </c>
      <c r="D894" s="23">
        <v>7.4713244438171387</v>
      </c>
      <c r="E894" s="24">
        <v>359.70001220703125</v>
      </c>
      <c r="F894" s="24">
        <v>50.161955200000001</v>
      </c>
      <c r="G894" s="24">
        <v>-66.461251300000001</v>
      </c>
      <c r="H894" s="24">
        <v>50.162119157432024</v>
      </c>
      <c r="I894" s="24">
        <v>-66.461306765714411</v>
      </c>
      <c r="J894" s="24">
        <v>18.237344741821289</v>
      </c>
      <c r="K894" s="24">
        <v>-3.9632678031921387</v>
      </c>
      <c r="L894" s="25">
        <v>0.86186075210571289</v>
      </c>
      <c r="M894" s="21">
        <v>25569.010820636573</v>
      </c>
      <c r="N894" s="23">
        <v>4.3865089416503906</v>
      </c>
      <c r="O894" s="26">
        <v>29385.046875</v>
      </c>
      <c r="P894" s="26">
        <v>48467.59375</v>
      </c>
      <c r="Q894" s="27">
        <v>30.31651496887207</v>
      </c>
      <c r="R894" s="28">
        <v>34.030914306640625</v>
      </c>
      <c r="S894" s="29">
        <v>1.0240263938903809</v>
      </c>
      <c r="T894" s="30">
        <v>31.503936767578125</v>
      </c>
      <c r="U894" s="31">
        <v>0.69004243612289429</v>
      </c>
      <c r="V894" s="32">
        <v>9.6064577102661133</v>
      </c>
      <c r="W894" s="33">
        <v>90.760002136230469</v>
      </c>
      <c r="X894" s="34">
        <v>143.2891845703125</v>
      </c>
      <c r="Y894" s="35">
        <v>8.1580724716186523</v>
      </c>
      <c r="Z894" s="36">
        <v>-60.300827026367188</v>
      </c>
      <c r="AA894" s="36">
        <v>227.75607299804688</v>
      </c>
      <c r="AB894" s="23">
        <v>4.3865089416503906</v>
      </c>
      <c r="AC894" s="37">
        <v>15.732000350952148</v>
      </c>
    </row>
    <row r="895" spans="1:29" x14ac:dyDescent="0.2">
      <c r="A895" s="21">
        <v>45933.754430671295</v>
      </c>
      <c r="B895" s="22">
        <v>8.1899995803833008</v>
      </c>
      <c r="C895" s="22">
        <v>8.1504974365234375</v>
      </c>
      <c r="D895" s="23">
        <v>7.4743189811706543</v>
      </c>
      <c r="E895" s="24">
        <v>359.70001220703125</v>
      </c>
      <c r="F895" s="24">
        <v>50.161955200000001</v>
      </c>
      <c r="G895" s="24">
        <v>-66.461251300000001</v>
      </c>
      <c r="H895" s="24">
        <v>50.16212505380652</v>
      </c>
      <c r="I895" s="24">
        <v>-66.461306895677453</v>
      </c>
      <c r="J895" s="24">
        <v>18.893211364746094</v>
      </c>
      <c r="K895" s="24">
        <v>-3.9725537300109863</v>
      </c>
      <c r="L895" s="25">
        <v>0.86186075210571289</v>
      </c>
      <c r="M895" s="21">
        <v>25569.010832314816</v>
      </c>
      <c r="N895" s="23">
        <v>4.377100944519043</v>
      </c>
      <c r="O895" s="26">
        <v>29352.59765625</v>
      </c>
      <c r="P895" s="26">
        <v>48428.421875</v>
      </c>
      <c r="Q895" s="27">
        <v>30.287689208984375</v>
      </c>
      <c r="R895" s="28">
        <v>34.068534851074219</v>
      </c>
      <c r="S895" s="29">
        <v>1.0240042209625244</v>
      </c>
      <c r="T895" s="30">
        <v>31.478473663330078</v>
      </c>
      <c r="U895" s="31">
        <v>0.40281844139099121</v>
      </c>
      <c r="V895" s="32">
        <v>9.6028528213500977</v>
      </c>
      <c r="W895" s="33">
        <v>90.687538146972656</v>
      </c>
      <c r="X895" s="34">
        <v>143.17555236816406</v>
      </c>
      <c r="Y895" s="35">
        <v>8.1582832336425781</v>
      </c>
      <c r="Z895" s="36">
        <v>-60.31036376953125</v>
      </c>
      <c r="AA895" s="36">
        <v>227.55580139160156</v>
      </c>
      <c r="AB895" s="23">
        <v>4.377100944519043</v>
      </c>
      <c r="AC895" s="37">
        <v>15.722999572753906</v>
      </c>
    </row>
    <row r="896" spans="1:29" x14ac:dyDescent="0.2">
      <c r="A896" s="21">
        <v>45933.754442256941</v>
      </c>
      <c r="B896" s="22">
        <v>8.1700000762939453</v>
      </c>
      <c r="C896" s="22">
        <v>8.2021970748901367</v>
      </c>
      <c r="D896" s="23">
        <v>7.4743189811706543</v>
      </c>
      <c r="E896" s="24">
        <v>359.70001220703125</v>
      </c>
      <c r="F896" s="24">
        <v>50.161955200000001</v>
      </c>
      <c r="G896" s="24">
        <v>-66.461251300000001</v>
      </c>
      <c r="H896" s="24">
        <v>50.162130695903144</v>
      </c>
      <c r="I896" s="24">
        <v>-66.461307296657267</v>
      </c>
      <c r="J896" s="24">
        <v>19.520793914794922</v>
      </c>
      <c r="K896" s="24">
        <v>-4.0012049674987793</v>
      </c>
      <c r="L896" s="25">
        <v>0.86186075210571289</v>
      </c>
      <c r="M896" s="21">
        <v>25569.010843900462</v>
      </c>
      <c r="N896" s="23">
        <v>4.377100944519043</v>
      </c>
      <c r="O896" s="26">
        <v>29352.59765625</v>
      </c>
      <c r="P896" s="26">
        <v>48428.421875</v>
      </c>
      <c r="Q896" s="27">
        <v>30.287689208984375</v>
      </c>
      <c r="R896" s="28">
        <v>34.068534851074219</v>
      </c>
      <c r="S896" s="29">
        <v>1.0240042209625244</v>
      </c>
      <c r="T896" s="30">
        <v>31.478473663330078</v>
      </c>
      <c r="U896" s="31">
        <v>0.40281844139099121</v>
      </c>
      <c r="V896" s="32">
        <v>9.6028528213500977</v>
      </c>
      <c r="W896" s="33">
        <v>90.687538146972656</v>
      </c>
      <c r="X896" s="34">
        <v>143.17555236816406</v>
      </c>
      <c r="Y896" s="35">
        <v>8.1582832336425781</v>
      </c>
      <c r="Z896" s="36">
        <v>-60.31036376953125</v>
      </c>
      <c r="AA896" s="36">
        <v>227.55580139160156</v>
      </c>
      <c r="AB896" s="23">
        <v>4.377100944519043</v>
      </c>
      <c r="AC896" s="37">
        <v>15.722999572753906</v>
      </c>
    </row>
    <row r="897" spans="1:29" x14ac:dyDescent="0.2">
      <c r="A897" s="21">
        <v>45933.754453923611</v>
      </c>
      <c r="B897" s="22">
        <v>8.1739997863769531</v>
      </c>
      <c r="C897" s="22">
        <v>8.2863531112670898</v>
      </c>
      <c r="D897" s="23">
        <v>7.4743189811706543</v>
      </c>
      <c r="E897" s="24">
        <v>359.29998779296875</v>
      </c>
      <c r="F897" s="24">
        <v>50.161955200000001</v>
      </c>
      <c r="G897" s="24">
        <v>-66.461251300000001</v>
      </c>
      <c r="H897" s="24">
        <v>50.162136396577885</v>
      </c>
      <c r="I897" s="24">
        <v>-66.46130750171578</v>
      </c>
      <c r="J897" s="24">
        <v>20.154891967773438</v>
      </c>
      <c r="K897" s="24">
        <v>-4.0158567428588867</v>
      </c>
      <c r="L897" s="25">
        <v>0.86186075210571289</v>
      </c>
      <c r="M897" s="21">
        <v>25569.010855567129</v>
      </c>
      <c r="N897" s="23">
        <v>4.377100944519043</v>
      </c>
      <c r="O897" s="26">
        <v>29352.59765625</v>
      </c>
      <c r="P897" s="26">
        <v>48428.421875</v>
      </c>
      <c r="Q897" s="27">
        <v>30.287689208984375</v>
      </c>
      <c r="R897" s="28">
        <v>34.068534851074219</v>
      </c>
      <c r="S897" s="29">
        <v>1.0240042209625244</v>
      </c>
      <c r="T897" s="30">
        <v>31.478473663330078</v>
      </c>
      <c r="U897" s="31">
        <v>0.40281844139099121</v>
      </c>
      <c r="V897" s="32">
        <v>9.6028528213500977</v>
      </c>
      <c r="W897" s="33">
        <v>90.687538146972656</v>
      </c>
      <c r="X897" s="34">
        <v>143.17555236816406</v>
      </c>
      <c r="Y897" s="35">
        <v>8.1582832336425781</v>
      </c>
      <c r="Z897" s="36">
        <v>-60.31036376953125</v>
      </c>
      <c r="AA897" s="36">
        <v>227.55580139160156</v>
      </c>
      <c r="AB897" s="23">
        <v>4.377100944519043</v>
      </c>
      <c r="AC897" s="37">
        <v>15.722999572753906</v>
      </c>
    </row>
    <row r="898" spans="1:29" x14ac:dyDescent="0.2">
      <c r="A898" s="21">
        <v>45933.754465555554</v>
      </c>
      <c r="B898" s="22">
        <v>8.1949996948242188</v>
      </c>
      <c r="C898" s="22">
        <v>8.2705078125</v>
      </c>
      <c r="D898" s="23">
        <v>7.4743189811706543</v>
      </c>
      <c r="E898" s="24">
        <v>359.29998779296875</v>
      </c>
      <c r="F898" s="24">
        <v>50.161955200000001</v>
      </c>
      <c r="G898" s="24">
        <v>-66.461251300000001</v>
      </c>
      <c r="H898" s="24">
        <v>50.162142948851539</v>
      </c>
      <c r="I898" s="24">
        <v>-66.46130774701588</v>
      </c>
      <c r="J898" s="24">
        <v>20.883716583251953</v>
      </c>
      <c r="K898" s="24">
        <v>-4.033383846282959</v>
      </c>
      <c r="L898" s="25">
        <v>0.86186075210571289</v>
      </c>
      <c r="M898" s="21">
        <v>25569.010867199075</v>
      </c>
      <c r="N898" s="23">
        <v>4.377100944519043</v>
      </c>
      <c r="O898" s="26">
        <v>29352.59765625</v>
      </c>
      <c r="P898" s="26">
        <v>48428.421875</v>
      </c>
      <c r="Q898" s="27">
        <v>30.287689208984375</v>
      </c>
      <c r="R898" s="28">
        <v>34.068534851074219</v>
      </c>
      <c r="S898" s="29">
        <v>1.0240042209625244</v>
      </c>
      <c r="T898" s="30">
        <v>31.478473663330078</v>
      </c>
      <c r="U898" s="31">
        <v>0.40281844139099121</v>
      </c>
      <c r="V898" s="32">
        <v>9.6028528213500977</v>
      </c>
      <c r="W898" s="33">
        <v>90.687538146972656</v>
      </c>
      <c r="X898" s="34">
        <v>143.17555236816406</v>
      </c>
      <c r="Y898" s="35">
        <v>8.1582832336425781</v>
      </c>
      <c r="Z898" s="36">
        <v>-60.31036376953125</v>
      </c>
      <c r="AA898" s="36">
        <v>227.55580139160156</v>
      </c>
      <c r="AB898" s="23">
        <v>4.377100944519043</v>
      </c>
      <c r="AC898" s="37">
        <v>15.722999572753906</v>
      </c>
    </row>
    <row r="899" spans="1:29" x14ac:dyDescent="0.2">
      <c r="A899" s="21">
        <v>45933.754477187496</v>
      </c>
      <c r="B899" s="22">
        <v>8.189000129699707</v>
      </c>
      <c r="C899" s="22">
        <v>8.2715005874633789</v>
      </c>
      <c r="D899" s="23">
        <v>7.4743189811706543</v>
      </c>
      <c r="E899" s="24">
        <v>360</v>
      </c>
      <c r="F899" s="24">
        <v>50.161955200000001</v>
      </c>
      <c r="G899" s="24">
        <v>-66.461251300000001</v>
      </c>
      <c r="H899" s="24">
        <v>50.162148987815897</v>
      </c>
      <c r="I899" s="24">
        <v>-66.461308112584888</v>
      </c>
      <c r="J899" s="24">
        <v>21.555444717407227</v>
      </c>
      <c r="K899" s="24">
        <v>-4.0595049858093262</v>
      </c>
      <c r="L899" s="25">
        <v>0.86047250032424927</v>
      </c>
      <c r="M899" s="21">
        <v>25569.010878831017</v>
      </c>
      <c r="N899" s="23">
        <v>4.377100944519043</v>
      </c>
      <c r="O899" s="26">
        <v>29352.59765625</v>
      </c>
      <c r="P899" s="26">
        <v>48428.421875</v>
      </c>
      <c r="Q899" s="27">
        <v>30.287689208984375</v>
      </c>
      <c r="R899" s="28">
        <v>34.068534851074219</v>
      </c>
      <c r="S899" s="29">
        <v>1.0240042209625244</v>
      </c>
      <c r="T899" s="30">
        <v>31.478473663330078</v>
      </c>
      <c r="U899" s="31">
        <v>0.40281844139099121</v>
      </c>
      <c r="V899" s="32">
        <v>9.6028528213500977</v>
      </c>
      <c r="W899" s="33">
        <v>90.687538146972656</v>
      </c>
      <c r="X899" s="34">
        <v>143.17555236816406</v>
      </c>
      <c r="Y899" s="35">
        <v>8.1582832336425781</v>
      </c>
      <c r="Z899" s="36">
        <v>-60.31036376953125</v>
      </c>
      <c r="AA899" s="36">
        <v>227.55580139160156</v>
      </c>
      <c r="AB899" s="23">
        <v>4.377100944519043</v>
      </c>
      <c r="AC899" s="37">
        <v>15.722999572753906</v>
      </c>
    </row>
    <row r="900" spans="1:29" x14ac:dyDescent="0.2">
      <c r="A900" s="21">
        <v>45933.754488819446</v>
      </c>
      <c r="B900" s="22">
        <v>8.180999755859375</v>
      </c>
      <c r="C900" s="22">
        <v>8.353388786315918</v>
      </c>
      <c r="D900" s="23">
        <v>7.4519104957580566</v>
      </c>
      <c r="E900" s="24">
        <v>0.69999998807907104</v>
      </c>
      <c r="F900" s="24">
        <v>50.161955200000001</v>
      </c>
      <c r="G900" s="24">
        <v>-66.461251300000001</v>
      </c>
      <c r="H900" s="24">
        <v>50.162154819249544</v>
      </c>
      <c r="I900" s="24">
        <v>-66.46130829744655</v>
      </c>
      <c r="J900" s="24">
        <v>22.204086303710938</v>
      </c>
      <c r="K900" s="24">
        <v>-4.0727138519287109</v>
      </c>
      <c r="L900" s="25">
        <v>0.86047250032424927</v>
      </c>
      <c r="M900" s="21">
        <v>25569.010890462963</v>
      </c>
      <c r="N900" s="23">
        <v>4.377100944519043</v>
      </c>
      <c r="O900" s="26">
        <v>29352.59765625</v>
      </c>
      <c r="P900" s="26">
        <v>48428.421875</v>
      </c>
      <c r="Q900" s="27">
        <v>30.287689208984375</v>
      </c>
      <c r="R900" s="28">
        <v>34.068534851074219</v>
      </c>
      <c r="S900" s="29">
        <v>1.0240042209625244</v>
      </c>
      <c r="T900" s="30">
        <v>31.478473663330078</v>
      </c>
      <c r="U900" s="31">
        <v>0.40281844139099121</v>
      </c>
      <c r="V900" s="32">
        <v>9.6028528213500977</v>
      </c>
      <c r="W900" s="33">
        <v>90.687538146972656</v>
      </c>
      <c r="X900" s="34">
        <v>143.17555236816406</v>
      </c>
      <c r="Y900" s="35">
        <v>8.1582832336425781</v>
      </c>
      <c r="Z900" s="36">
        <v>-60.31036376953125</v>
      </c>
      <c r="AA900" s="36">
        <v>227.55580139160156</v>
      </c>
      <c r="AB900" s="23">
        <v>4.377100944519043</v>
      </c>
      <c r="AC900" s="37">
        <v>15.722999572753906</v>
      </c>
    </row>
    <row r="901" spans="1:29" x14ac:dyDescent="0.2">
      <c r="A901" s="21">
        <v>45933.754500509262</v>
      </c>
      <c r="B901" s="22">
        <v>8.1850004196166992</v>
      </c>
      <c r="C901" s="22">
        <v>8.4312238693237305</v>
      </c>
      <c r="D901" s="23">
        <v>7.4519104957580566</v>
      </c>
      <c r="E901" s="24">
        <v>0.40000000596046448</v>
      </c>
      <c r="F901" s="24">
        <v>50.161955200000001</v>
      </c>
      <c r="G901" s="24">
        <v>-66.461251300000001</v>
      </c>
      <c r="H901" s="24">
        <v>50.162160591428545</v>
      </c>
      <c r="I901" s="24">
        <v>-66.461308269548155</v>
      </c>
      <c r="J901" s="24">
        <v>22.846139907836914</v>
      </c>
      <c r="K901" s="24">
        <v>-4.0707197189331055</v>
      </c>
      <c r="L901" s="25">
        <v>0.86047250032424927</v>
      </c>
      <c r="M901" s="21">
        <v>25569.010902152779</v>
      </c>
      <c r="N901" s="23">
        <v>4.357999324798584</v>
      </c>
      <c r="O901" s="26">
        <v>29380.935546875</v>
      </c>
      <c r="P901" s="26">
        <v>48504.37890625</v>
      </c>
      <c r="Q901" s="27">
        <v>30.336456298828125</v>
      </c>
      <c r="R901" s="28">
        <v>34.035675048828125</v>
      </c>
      <c r="S901" s="29">
        <v>1.0240446329116821</v>
      </c>
      <c r="T901" s="30">
        <v>31.527847290039063</v>
      </c>
      <c r="U901" s="31">
        <v>0.3389645516872406</v>
      </c>
      <c r="V901" s="32">
        <v>9.592559814453125</v>
      </c>
      <c r="W901" s="33">
        <v>90.577957153320313</v>
      </c>
      <c r="X901" s="34">
        <v>143.00413513183594</v>
      </c>
      <c r="Y901" s="35">
        <v>8.1583576202392578</v>
      </c>
      <c r="Z901" s="36">
        <v>-60.31036376953125</v>
      </c>
      <c r="AA901" s="36">
        <v>227.47950744628906</v>
      </c>
      <c r="AB901" s="23">
        <v>4.357999324798584</v>
      </c>
      <c r="AC901" s="37">
        <v>15.722999572753906</v>
      </c>
    </row>
    <row r="902" spans="1:29" x14ac:dyDescent="0.2">
      <c r="A902" s="21">
        <v>45933.754512164349</v>
      </c>
      <c r="B902" s="22">
        <v>8.1920003890991211</v>
      </c>
      <c r="C902" s="22">
        <v>8.4821052551269531</v>
      </c>
      <c r="D902" s="23">
        <v>7.4519104957580566</v>
      </c>
      <c r="E902" s="24">
        <v>0.60000002384185791</v>
      </c>
      <c r="F902" s="24">
        <v>50.161955200000001</v>
      </c>
      <c r="G902" s="24">
        <v>-66.461251300000001</v>
      </c>
      <c r="H902" s="24">
        <v>50.162166509966859</v>
      </c>
      <c r="I902" s="24">
        <v>-66.461308432521065</v>
      </c>
      <c r="J902" s="24">
        <v>23.504470825195313</v>
      </c>
      <c r="K902" s="24">
        <v>-4.082364559173584</v>
      </c>
      <c r="L902" s="25">
        <v>0.86047250032424927</v>
      </c>
      <c r="M902" s="21">
        <v>25569.01091380787</v>
      </c>
      <c r="N902" s="23">
        <v>4.357999324798584</v>
      </c>
      <c r="O902" s="26">
        <v>29380.935546875</v>
      </c>
      <c r="P902" s="26">
        <v>48504.37890625</v>
      </c>
      <c r="Q902" s="27">
        <v>30.336456298828125</v>
      </c>
      <c r="R902" s="28">
        <v>34.035675048828125</v>
      </c>
      <c r="S902" s="29">
        <v>1.0240446329116821</v>
      </c>
      <c r="T902" s="30">
        <v>31.527847290039063</v>
      </c>
      <c r="U902" s="31">
        <v>0.3389645516872406</v>
      </c>
      <c r="V902" s="32">
        <v>9.592559814453125</v>
      </c>
      <c r="W902" s="33">
        <v>90.577957153320313</v>
      </c>
      <c r="X902" s="34">
        <v>143.00413513183594</v>
      </c>
      <c r="Y902" s="35">
        <v>8.1583576202392578</v>
      </c>
      <c r="Z902" s="36">
        <v>-60.31036376953125</v>
      </c>
      <c r="AA902" s="36">
        <v>227.47950744628906</v>
      </c>
      <c r="AB902" s="23">
        <v>4.357999324798584</v>
      </c>
      <c r="AC902" s="37">
        <v>15.722999572753906</v>
      </c>
    </row>
    <row r="903" spans="1:29" x14ac:dyDescent="0.2">
      <c r="A903" s="21">
        <v>45933.754523773147</v>
      </c>
      <c r="B903" s="22">
        <v>8.1829996109008789</v>
      </c>
      <c r="C903" s="22">
        <v>8.4212856292724609</v>
      </c>
      <c r="D903" s="23">
        <v>7.4519104957580566</v>
      </c>
      <c r="E903" s="24">
        <v>1</v>
      </c>
      <c r="F903" s="24">
        <v>50.161955200000001</v>
      </c>
      <c r="G903" s="24">
        <v>-66.461251300000001</v>
      </c>
      <c r="H903" s="24">
        <v>50.162172412082178</v>
      </c>
      <c r="I903" s="24">
        <v>-66.461308303794411</v>
      </c>
      <c r="J903" s="24">
        <v>24.160976409912109</v>
      </c>
      <c r="K903" s="24">
        <v>-4.0731658935546875</v>
      </c>
      <c r="L903" s="25">
        <v>0.86047250032424927</v>
      </c>
      <c r="M903" s="21">
        <v>25569.010925416667</v>
      </c>
      <c r="N903" s="23">
        <v>4.357999324798584</v>
      </c>
      <c r="O903" s="26">
        <v>29380.935546875</v>
      </c>
      <c r="P903" s="26">
        <v>48504.37890625</v>
      </c>
      <c r="Q903" s="27">
        <v>30.336456298828125</v>
      </c>
      <c r="R903" s="28">
        <v>34.035675048828125</v>
      </c>
      <c r="S903" s="29">
        <v>1.0240446329116821</v>
      </c>
      <c r="T903" s="30">
        <v>31.527847290039063</v>
      </c>
      <c r="U903" s="31">
        <v>0.3389645516872406</v>
      </c>
      <c r="V903" s="32">
        <v>9.592559814453125</v>
      </c>
      <c r="W903" s="33">
        <v>90.577957153320313</v>
      </c>
      <c r="X903" s="34">
        <v>143.00413513183594</v>
      </c>
      <c r="Y903" s="35">
        <v>8.1583576202392578</v>
      </c>
      <c r="Z903" s="36">
        <v>-60.31036376953125</v>
      </c>
      <c r="AA903" s="36">
        <v>227.47950744628906</v>
      </c>
      <c r="AB903" s="23">
        <v>4.357999324798584</v>
      </c>
      <c r="AC903" s="37">
        <v>15.722999572753906</v>
      </c>
    </row>
    <row r="904" spans="1:29" x14ac:dyDescent="0.2">
      <c r="A904" s="21">
        <v>45933.754535405089</v>
      </c>
      <c r="B904" s="22">
        <v>8.1879997253417969</v>
      </c>
      <c r="C904" s="22">
        <v>8.4580259323120117</v>
      </c>
      <c r="D904" s="23">
        <v>7.4519104957580566</v>
      </c>
      <c r="E904" s="24">
        <v>0.20000000298023224</v>
      </c>
      <c r="F904" s="24">
        <v>50.161955200000001</v>
      </c>
      <c r="G904" s="24">
        <v>-66.461251300000001</v>
      </c>
      <c r="H904" s="24">
        <v>50.16217831111512</v>
      </c>
      <c r="I904" s="24">
        <v>-66.461308362660191</v>
      </c>
      <c r="J904" s="24">
        <v>24.817138671875</v>
      </c>
      <c r="K904" s="24">
        <v>-4.0773715972900391</v>
      </c>
      <c r="L904" s="25">
        <v>0.8590843677520752</v>
      </c>
      <c r="M904" s="21">
        <v>25569.01093704861</v>
      </c>
      <c r="N904" s="23">
        <v>4.357999324798584</v>
      </c>
      <c r="O904" s="26">
        <v>29380.935546875</v>
      </c>
      <c r="P904" s="26">
        <v>48504.37890625</v>
      </c>
      <c r="Q904" s="27">
        <v>30.336456298828125</v>
      </c>
      <c r="R904" s="28">
        <v>34.035675048828125</v>
      </c>
      <c r="S904" s="29">
        <v>1.0240446329116821</v>
      </c>
      <c r="T904" s="30">
        <v>31.527847290039063</v>
      </c>
      <c r="U904" s="31">
        <v>0.3389645516872406</v>
      </c>
      <c r="V904" s="32">
        <v>9.592559814453125</v>
      </c>
      <c r="W904" s="33">
        <v>90.577957153320313</v>
      </c>
      <c r="X904" s="34">
        <v>143.00413513183594</v>
      </c>
      <c r="Y904" s="35">
        <v>8.1583576202392578</v>
      </c>
      <c r="Z904" s="36">
        <v>-60.31036376953125</v>
      </c>
      <c r="AA904" s="36">
        <v>227.47950744628906</v>
      </c>
      <c r="AB904" s="23">
        <v>4.357999324798584</v>
      </c>
      <c r="AC904" s="37">
        <v>15.722999572753906</v>
      </c>
    </row>
    <row r="905" spans="1:29" x14ac:dyDescent="0.2">
      <c r="A905" s="21">
        <v>45933.754547060184</v>
      </c>
      <c r="B905" s="22">
        <v>8.194000244140625</v>
      </c>
      <c r="C905" s="22">
        <v>8.4448099136352539</v>
      </c>
      <c r="D905" s="23">
        <v>7.4732861518859863</v>
      </c>
      <c r="E905" s="24">
        <v>358.79998779296875</v>
      </c>
      <c r="F905" s="24">
        <v>50.161955200000001</v>
      </c>
      <c r="G905" s="24">
        <v>-66.461251300000001</v>
      </c>
      <c r="H905" s="24">
        <v>50.162184007801606</v>
      </c>
      <c r="I905" s="24">
        <v>-66.461308613534669</v>
      </c>
      <c r="J905" s="24">
        <v>25.450794219970703</v>
      </c>
      <c r="K905" s="24">
        <v>-4.0952968597412109</v>
      </c>
      <c r="L905" s="25">
        <v>0.8590843677520752</v>
      </c>
      <c r="M905" s="21">
        <v>25569.010948703704</v>
      </c>
      <c r="N905" s="23">
        <v>4.357999324798584</v>
      </c>
      <c r="O905" s="26">
        <v>29380.935546875</v>
      </c>
      <c r="P905" s="26">
        <v>48504.37890625</v>
      </c>
      <c r="Q905" s="27">
        <v>30.336456298828125</v>
      </c>
      <c r="R905" s="28">
        <v>34.035675048828125</v>
      </c>
      <c r="S905" s="29">
        <v>1.0240446329116821</v>
      </c>
      <c r="T905" s="30">
        <v>31.527847290039063</v>
      </c>
      <c r="U905" s="31">
        <v>0.3389645516872406</v>
      </c>
      <c r="V905" s="32">
        <v>9.592559814453125</v>
      </c>
      <c r="W905" s="33">
        <v>90.577957153320313</v>
      </c>
      <c r="X905" s="34">
        <v>143.00413513183594</v>
      </c>
      <c r="Y905" s="35">
        <v>8.1583576202392578</v>
      </c>
      <c r="Z905" s="36">
        <v>-60.31036376953125</v>
      </c>
      <c r="AA905" s="36">
        <v>227.47950744628906</v>
      </c>
      <c r="AB905" s="23">
        <v>4.357999324798584</v>
      </c>
      <c r="AC905" s="37">
        <v>15.722999572753906</v>
      </c>
    </row>
    <row r="906" spans="1:29" x14ac:dyDescent="0.2">
      <c r="A906" s="21">
        <v>45933.754558715278</v>
      </c>
      <c r="B906" s="22">
        <v>8.1750001907348633</v>
      </c>
      <c r="C906" s="22">
        <v>8.3711566925048828</v>
      </c>
      <c r="D906" s="23">
        <v>7.4732861518859863</v>
      </c>
      <c r="E906" s="24">
        <v>358.79998779296875</v>
      </c>
      <c r="F906" s="24">
        <v>50.161955200000001</v>
      </c>
      <c r="G906" s="24">
        <v>-66.461251300000001</v>
      </c>
      <c r="H906" s="24">
        <v>50.162189680768925</v>
      </c>
      <c r="I906" s="24">
        <v>-66.461308901567918</v>
      </c>
      <c r="J906" s="24">
        <v>26.081809997558594</v>
      </c>
      <c r="K906" s="24">
        <v>-4.115877628326416</v>
      </c>
      <c r="L906" s="25">
        <v>0.8590843677520752</v>
      </c>
      <c r="M906" s="21">
        <v>25569.010960358795</v>
      </c>
      <c r="N906" s="23">
        <v>4.357999324798584</v>
      </c>
      <c r="O906" s="26">
        <v>29380.935546875</v>
      </c>
      <c r="P906" s="26">
        <v>48504.37890625</v>
      </c>
      <c r="Q906" s="27">
        <v>30.336456298828125</v>
      </c>
      <c r="R906" s="28">
        <v>34.035675048828125</v>
      </c>
      <c r="S906" s="29">
        <v>1.0240446329116821</v>
      </c>
      <c r="T906" s="30">
        <v>31.527847290039063</v>
      </c>
      <c r="U906" s="31">
        <v>0.3389645516872406</v>
      </c>
      <c r="V906" s="32">
        <v>9.592559814453125</v>
      </c>
      <c r="W906" s="33">
        <v>90.577957153320313</v>
      </c>
      <c r="X906" s="34">
        <v>143.00413513183594</v>
      </c>
      <c r="Y906" s="35">
        <v>8.1583576202392578</v>
      </c>
      <c r="Z906" s="36">
        <v>-60.31036376953125</v>
      </c>
      <c r="AA906" s="36">
        <v>227.47950744628906</v>
      </c>
      <c r="AB906" s="23">
        <v>4.357999324798584</v>
      </c>
      <c r="AC906" s="37">
        <v>15.722999572753906</v>
      </c>
    </row>
    <row r="907" spans="1:29" x14ac:dyDescent="0.2">
      <c r="A907" s="21">
        <v>45933.754570405094</v>
      </c>
      <c r="B907" s="22">
        <v>8.1549997329711914</v>
      </c>
      <c r="C907" s="22">
        <v>8.4049053192138672</v>
      </c>
      <c r="D907" s="23">
        <v>7.4732861518859863</v>
      </c>
      <c r="E907" s="24">
        <v>359</v>
      </c>
      <c r="F907" s="24">
        <v>50.161955200000001</v>
      </c>
      <c r="G907" s="24">
        <v>-66.461251300000001</v>
      </c>
      <c r="H907" s="24">
        <v>50.162195291979707</v>
      </c>
      <c r="I907" s="24">
        <v>-66.461309099197123</v>
      </c>
      <c r="J907" s="24">
        <v>26.705957412719727</v>
      </c>
      <c r="K907" s="24">
        <v>-4.1299986839294434</v>
      </c>
      <c r="L907" s="25">
        <v>0.8590843677520752</v>
      </c>
      <c r="M907" s="21">
        <v>25569.010972048611</v>
      </c>
      <c r="N907" s="23">
        <v>4.357999324798584</v>
      </c>
      <c r="O907" s="26">
        <v>29380.935546875</v>
      </c>
      <c r="P907" s="26">
        <v>48504.37890625</v>
      </c>
      <c r="Q907" s="27">
        <v>30.336456298828125</v>
      </c>
      <c r="R907" s="28">
        <v>34.035675048828125</v>
      </c>
      <c r="S907" s="29">
        <v>1.0240446329116821</v>
      </c>
      <c r="T907" s="30">
        <v>31.527847290039063</v>
      </c>
      <c r="U907" s="31">
        <v>0.3389645516872406</v>
      </c>
      <c r="V907" s="32">
        <v>9.592559814453125</v>
      </c>
      <c r="W907" s="33">
        <v>90.577957153320313</v>
      </c>
      <c r="X907" s="34">
        <v>143.00413513183594</v>
      </c>
      <c r="Y907" s="35">
        <v>8.1583576202392578</v>
      </c>
      <c r="Z907" s="36">
        <v>-60.31036376953125</v>
      </c>
      <c r="AA907" s="36">
        <v>227.47950744628906</v>
      </c>
      <c r="AB907" s="23">
        <v>4.357999324798584</v>
      </c>
      <c r="AC907" s="37">
        <v>15.722999572753906</v>
      </c>
    </row>
    <row r="908" spans="1:29" x14ac:dyDescent="0.2">
      <c r="A908" s="21">
        <v>45933.75458202546</v>
      </c>
      <c r="B908" s="22">
        <v>8.1470003128051758</v>
      </c>
      <c r="C908" s="22">
        <v>8.4075689315795898</v>
      </c>
      <c r="D908" s="23">
        <v>7.4732861518859863</v>
      </c>
      <c r="E908" s="24">
        <v>359.60000610351563</v>
      </c>
      <c r="F908" s="24">
        <v>50.161955200000001</v>
      </c>
      <c r="G908" s="24">
        <v>-66.461251300000001</v>
      </c>
      <c r="H908" s="24">
        <v>50.162200947347777</v>
      </c>
      <c r="I908" s="24">
        <v>-66.461309085915104</v>
      </c>
      <c r="J908" s="24">
        <v>27.335016250610352</v>
      </c>
      <c r="K908" s="24">
        <v>-4.1290493011474609</v>
      </c>
      <c r="L908" s="25">
        <v>0.8590843677520752</v>
      </c>
      <c r="M908" s="21">
        <v>25569.010983668981</v>
      </c>
      <c r="N908" s="23">
        <v>4.357999324798584</v>
      </c>
      <c r="O908" s="26">
        <v>29380.935546875</v>
      </c>
      <c r="P908" s="26">
        <v>48504.37890625</v>
      </c>
      <c r="Q908" s="27">
        <v>30.336456298828125</v>
      </c>
      <c r="R908" s="28">
        <v>34.035675048828125</v>
      </c>
      <c r="S908" s="29">
        <v>1.0240446329116821</v>
      </c>
      <c r="T908" s="30">
        <v>31.527847290039063</v>
      </c>
      <c r="U908" s="31">
        <v>0.3389645516872406</v>
      </c>
      <c r="V908" s="32">
        <v>9.592559814453125</v>
      </c>
      <c r="W908" s="33">
        <v>90.577957153320313</v>
      </c>
      <c r="X908" s="34">
        <v>143.00413513183594</v>
      </c>
      <c r="Y908" s="35">
        <v>8.1583576202392578</v>
      </c>
      <c r="Z908" s="36">
        <v>-60.31036376953125</v>
      </c>
      <c r="AA908" s="36">
        <v>227.47950744628906</v>
      </c>
      <c r="AB908" s="23">
        <v>4.357999324798584</v>
      </c>
      <c r="AC908" s="37">
        <v>15.722999572753906</v>
      </c>
    </row>
    <row r="909" spans="1:29" x14ac:dyDescent="0.2">
      <c r="A909" s="21">
        <v>45933.754593715275</v>
      </c>
      <c r="B909" s="22">
        <v>8.1440000534057617</v>
      </c>
      <c r="C909" s="22">
        <v>8.4842214584350586</v>
      </c>
      <c r="D909" s="23">
        <v>7.4732861518859863</v>
      </c>
      <c r="E909" s="24">
        <v>0.5</v>
      </c>
      <c r="F909" s="24">
        <v>50.161955200000001</v>
      </c>
      <c r="G909" s="24">
        <v>-66.461251300000001</v>
      </c>
      <c r="H909" s="24">
        <v>50.162206694970948</v>
      </c>
      <c r="I909" s="24">
        <v>-66.461309222420169</v>
      </c>
      <c r="J909" s="24">
        <v>27.974336624145508</v>
      </c>
      <c r="K909" s="24">
        <v>-4.1388025283813477</v>
      </c>
      <c r="L909" s="25">
        <v>0.85839027166366577</v>
      </c>
      <c r="M909" s="21">
        <v>25569.010995358796</v>
      </c>
      <c r="N909" s="23">
        <v>4.357999324798584</v>
      </c>
      <c r="O909" s="26">
        <v>29380.935546875</v>
      </c>
      <c r="P909" s="26">
        <v>48504.37890625</v>
      </c>
      <c r="Q909" s="27">
        <v>30.336456298828125</v>
      </c>
      <c r="R909" s="28">
        <v>34.035675048828125</v>
      </c>
      <c r="S909" s="29">
        <v>1.0240446329116821</v>
      </c>
      <c r="T909" s="30">
        <v>31.527847290039063</v>
      </c>
      <c r="U909" s="31">
        <v>0.3389645516872406</v>
      </c>
      <c r="V909" s="32">
        <v>9.592559814453125</v>
      </c>
      <c r="W909" s="33">
        <v>90.577957153320313</v>
      </c>
      <c r="X909" s="34">
        <v>143.00413513183594</v>
      </c>
      <c r="Y909" s="35">
        <v>8.1583576202392578</v>
      </c>
      <c r="Z909" s="36">
        <v>-60.31036376953125</v>
      </c>
      <c r="AA909" s="36">
        <v>227.47950744628906</v>
      </c>
      <c r="AB909" s="23">
        <v>4.357999324798584</v>
      </c>
      <c r="AC909" s="37">
        <v>15.722999572753906</v>
      </c>
    </row>
    <row r="910" spans="1:29" x14ac:dyDescent="0.2">
      <c r="A910" s="21">
        <v>45933.754605381946</v>
      </c>
      <c r="B910" s="22">
        <v>8.1359996795654297</v>
      </c>
      <c r="C910" s="22">
        <v>8.5434408187866211</v>
      </c>
      <c r="D910" s="23">
        <v>7.4645090103149414</v>
      </c>
      <c r="E910" s="24">
        <v>0.89999997615814209</v>
      </c>
      <c r="F910" s="24">
        <v>50.161955200000001</v>
      </c>
      <c r="G910" s="24">
        <v>-66.461251300000001</v>
      </c>
      <c r="H910" s="24">
        <v>50.162212341123144</v>
      </c>
      <c r="I910" s="24">
        <v>-66.461309232122034</v>
      </c>
      <c r="J910" s="24">
        <v>28.602371215820313</v>
      </c>
      <c r="K910" s="24">
        <v>-4.1394953727722168</v>
      </c>
      <c r="L910" s="25">
        <v>0.85839027166366577</v>
      </c>
      <c r="M910" s="21">
        <v>25569.011007025463</v>
      </c>
      <c r="N910" s="23">
        <v>4.3392372131347656</v>
      </c>
      <c r="O910" s="26">
        <v>29413.060546875</v>
      </c>
      <c r="P910" s="26">
        <v>48586.15625</v>
      </c>
      <c r="Q910" s="27">
        <v>30.389286041259766</v>
      </c>
      <c r="R910" s="28">
        <v>33.998500823974609</v>
      </c>
      <c r="S910" s="29">
        <v>1.0240885019302368</v>
      </c>
      <c r="T910" s="30">
        <v>31.581001281738281</v>
      </c>
      <c r="U910" s="31">
        <v>0.60723042488098145</v>
      </c>
      <c r="V910" s="32">
        <v>9.6007356643676758</v>
      </c>
      <c r="W910" s="33">
        <v>90.646263122558594</v>
      </c>
      <c r="X910" s="34">
        <v>143.11355590820313</v>
      </c>
      <c r="Y910" s="35">
        <v>8.1588649749755859</v>
      </c>
      <c r="Z910" s="36">
        <v>-60.334205627441406</v>
      </c>
      <c r="AA910" s="36">
        <v>227.28401184082031</v>
      </c>
      <c r="AB910" s="23">
        <v>4.3392372131347656</v>
      </c>
      <c r="AC910" s="37">
        <v>15.71399974822998</v>
      </c>
    </row>
    <row r="911" spans="1:29" x14ac:dyDescent="0.2">
      <c r="A911" s="21">
        <v>45933.754617013888</v>
      </c>
      <c r="B911" s="22">
        <v>8.1409997940063477</v>
      </c>
      <c r="C911" s="22">
        <v>8.4895210266113281</v>
      </c>
      <c r="D911" s="23">
        <v>7.4645090103149414</v>
      </c>
      <c r="E911" s="24">
        <v>359.79998779296875</v>
      </c>
      <c r="F911" s="24">
        <v>50.161955200000001</v>
      </c>
      <c r="G911" s="24">
        <v>-66.461251300000001</v>
      </c>
      <c r="H911" s="24">
        <v>50.162217910303454</v>
      </c>
      <c r="I911" s="24">
        <v>-66.461309215218847</v>
      </c>
      <c r="J911" s="24">
        <v>29.221843719482422</v>
      </c>
      <c r="K911" s="24">
        <v>-4.1382870674133301</v>
      </c>
      <c r="L911" s="25">
        <v>0.85839027166366577</v>
      </c>
      <c r="M911" s="21">
        <v>25569.011018657406</v>
      </c>
      <c r="N911" s="23">
        <v>4.3392372131347656</v>
      </c>
      <c r="O911" s="26">
        <v>29413.060546875</v>
      </c>
      <c r="P911" s="26">
        <v>48586.15625</v>
      </c>
      <c r="Q911" s="27">
        <v>30.389286041259766</v>
      </c>
      <c r="R911" s="28">
        <v>33.998500823974609</v>
      </c>
      <c r="S911" s="29">
        <v>1.0240885019302368</v>
      </c>
      <c r="T911" s="30">
        <v>31.581001281738281</v>
      </c>
      <c r="U911" s="31">
        <v>0.60723042488098145</v>
      </c>
      <c r="V911" s="32">
        <v>9.6007356643676758</v>
      </c>
      <c r="W911" s="33">
        <v>90.646263122558594</v>
      </c>
      <c r="X911" s="34">
        <v>143.11355590820313</v>
      </c>
      <c r="Y911" s="35">
        <v>8.1588649749755859</v>
      </c>
      <c r="Z911" s="36">
        <v>-60.334205627441406</v>
      </c>
      <c r="AA911" s="36">
        <v>227.28401184082031</v>
      </c>
      <c r="AB911" s="23">
        <v>4.3392372131347656</v>
      </c>
      <c r="AC911" s="37">
        <v>15.71399974822998</v>
      </c>
    </row>
    <row r="912" spans="1:29" x14ac:dyDescent="0.2">
      <c r="A912" s="21">
        <v>45933.754628645831</v>
      </c>
      <c r="B912" s="22">
        <v>8.1440000534057617</v>
      </c>
      <c r="C912" s="22">
        <v>8.4388837814331055</v>
      </c>
      <c r="D912" s="23">
        <v>7.4645090103149414</v>
      </c>
      <c r="E912" s="24">
        <v>359.79998779296875</v>
      </c>
      <c r="F912" s="24">
        <v>50.161955200000001</v>
      </c>
      <c r="G912" s="24">
        <v>-66.461251300000001</v>
      </c>
      <c r="H912" s="24">
        <v>50.162223473039148</v>
      </c>
      <c r="I912" s="24">
        <v>-66.461309355715045</v>
      </c>
      <c r="J912" s="24">
        <v>29.840599060058594</v>
      </c>
      <c r="K912" s="24">
        <v>-4.1483254432678223</v>
      </c>
      <c r="L912" s="25">
        <v>0.85839027166366577</v>
      </c>
      <c r="M912" s="21">
        <v>25569.011030300924</v>
      </c>
      <c r="N912" s="23">
        <v>4.3392372131347656</v>
      </c>
      <c r="O912" s="26">
        <v>29413.060546875</v>
      </c>
      <c r="P912" s="26">
        <v>48586.15625</v>
      </c>
      <c r="Q912" s="27">
        <v>30.389286041259766</v>
      </c>
      <c r="R912" s="28">
        <v>33.998500823974609</v>
      </c>
      <c r="S912" s="29">
        <v>1.0240885019302368</v>
      </c>
      <c r="T912" s="30">
        <v>31.581001281738281</v>
      </c>
      <c r="U912" s="31">
        <v>0.60723042488098145</v>
      </c>
      <c r="V912" s="32">
        <v>9.6007356643676758</v>
      </c>
      <c r="W912" s="33">
        <v>90.646263122558594</v>
      </c>
      <c r="X912" s="34">
        <v>143.11355590820313</v>
      </c>
      <c r="Y912" s="35">
        <v>8.1588649749755859</v>
      </c>
      <c r="Z912" s="36">
        <v>-60.334205627441406</v>
      </c>
      <c r="AA912" s="36">
        <v>227.28401184082031</v>
      </c>
      <c r="AB912" s="23">
        <v>4.3392372131347656</v>
      </c>
      <c r="AC912" s="37">
        <v>15.71399974822998</v>
      </c>
    </row>
    <row r="913" spans="1:29" x14ac:dyDescent="0.2">
      <c r="A913" s="21">
        <v>45933.754640312502</v>
      </c>
      <c r="B913" s="22">
        <v>8.1370000839233398</v>
      </c>
      <c r="C913" s="22">
        <v>8.3845710754394531</v>
      </c>
      <c r="D913" s="23">
        <v>7.4645090103149414</v>
      </c>
      <c r="E913" s="24">
        <v>0.69999998807907104</v>
      </c>
      <c r="F913" s="24">
        <v>50.161955200000001</v>
      </c>
      <c r="G913" s="24">
        <v>-66.461251300000001</v>
      </c>
      <c r="H913" s="24">
        <v>50.16222914838194</v>
      </c>
      <c r="I913" s="24">
        <v>-66.461309398821527</v>
      </c>
      <c r="J913" s="24">
        <v>30.471879959106445</v>
      </c>
      <c r="K913" s="24">
        <v>-4.1514053344726563</v>
      </c>
      <c r="L913" s="25">
        <v>0.85839027166366577</v>
      </c>
      <c r="M913" s="21">
        <v>25569.011041956019</v>
      </c>
      <c r="N913" s="23">
        <v>4.3392372131347656</v>
      </c>
      <c r="O913" s="26">
        <v>29413.060546875</v>
      </c>
      <c r="P913" s="26">
        <v>48586.15625</v>
      </c>
      <c r="Q913" s="27">
        <v>30.389286041259766</v>
      </c>
      <c r="R913" s="28">
        <v>33.998500823974609</v>
      </c>
      <c r="S913" s="29">
        <v>1.0240885019302368</v>
      </c>
      <c r="T913" s="30">
        <v>31.581001281738281</v>
      </c>
      <c r="U913" s="31">
        <v>0.60723042488098145</v>
      </c>
      <c r="V913" s="32">
        <v>9.6007356643676758</v>
      </c>
      <c r="W913" s="33">
        <v>90.646263122558594</v>
      </c>
      <c r="X913" s="34">
        <v>143.11355590820313</v>
      </c>
      <c r="Y913" s="35">
        <v>8.1588649749755859</v>
      </c>
      <c r="Z913" s="36">
        <v>-60.334205627441406</v>
      </c>
      <c r="AA913" s="36">
        <v>227.28401184082031</v>
      </c>
      <c r="AB913" s="23">
        <v>4.3392372131347656</v>
      </c>
      <c r="AC913" s="37">
        <v>15.71399974822998</v>
      </c>
    </row>
    <row r="914" spans="1:29" x14ac:dyDescent="0.2">
      <c r="A914" s="21">
        <v>45933.75465195602</v>
      </c>
      <c r="B914" s="22">
        <v>8.1450004577636719</v>
      </c>
      <c r="C914" s="22">
        <v>8.4095907211303711</v>
      </c>
      <c r="D914" s="23">
        <v>7.4645090103149414</v>
      </c>
      <c r="E914" s="24">
        <v>0.89999997615814209</v>
      </c>
      <c r="F914" s="24">
        <v>50.161955200000001</v>
      </c>
      <c r="G914" s="24">
        <v>-66.461251300000001</v>
      </c>
      <c r="H914" s="24">
        <v>50.16223484076243</v>
      </c>
      <c r="I914" s="24">
        <v>-66.461309408074996</v>
      </c>
      <c r="J914" s="24">
        <v>31.10505485534668</v>
      </c>
      <c r="K914" s="24">
        <v>-4.1520657539367676</v>
      </c>
      <c r="L914" s="25">
        <v>0.85700201988220215</v>
      </c>
      <c r="M914" s="21">
        <v>25569.011053599537</v>
      </c>
      <c r="N914" s="23">
        <v>4.3392372131347656</v>
      </c>
      <c r="O914" s="26">
        <v>29413.060546875</v>
      </c>
      <c r="P914" s="26">
        <v>48586.15625</v>
      </c>
      <c r="Q914" s="27">
        <v>30.389286041259766</v>
      </c>
      <c r="R914" s="28">
        <v>33.998500823974609</v>
      </c>
      <c r="S914" s="29">
        <v>1.0240885019302368</v>
      </c>
      <c r="T914" s="30">
        <v>31.581001281738281</v>
      </c>
      <c r="U914" s="31">
        <v>0.60723042488098145</v>
      </c>
      <c r="V914" s="32">
        <v>9.6007356643676758</v>
      </c>
      <c r="W914" s="33">
        <v>90.646263122558594</v>
      </c>
      <c r="X914" s="34">
        <v>143.11355590820313</v>
      </c>
      <c r="Y914" s="35">
        <v>8.1588649749755859</v>
      </c>
      <c r="Z914" s="36">
        <v>-60.334205627441406</v>
      </c>
      <c r="AA914" s="36">
        <v>227.28401184082031</v>
      </c>
      <c r="AB914" s="23">
        <v>4.3392372131347656</v>
      </c>
      <c r="AC914" s="37">
        <v>15.71399974822998</v>
      </c>
    </row>
    <row r="915" spans="1:29" x14ac:dyDescent="0.2">
      <c r="A915" s="21">
        <v>45933.754663587963</v>
      </c>
      <c r="B915" s="22">
        <v>8.1590003967285156</v>
      </c>
      <c r="C915" s="22">
        <v>8.3483400344848633</v>
      </c>
      <c r="D915" s="23">
        <v>7.4405508041381836</v>
      </c>
      <c r="E915" s="24">
        <v>360</v>
      </c>
      <c r="F915" s="24">
        <v>50.161955200000001</v>
      </c>
      <c r="G915" s="24">
        <v>-66.461251300000001</v>
      </c>
      <c r="H915" s="24">
        <v>50.162241099860267</v>
      </c>
      <c r="I915" s="24">
        <v>-66.461309240677352</v>
      </c>
      <c r="J915" s="24">
        <v>31.801267623901367</v>
      </c>
      <c r="K915" s="24">
        <v>-4.1401042938232422</v>
      </c>
      <c r="L915" s="25">
        <v>0.85700201988220215</v>
      </c>
      <c r="M915" s="21">
        <v>25569.01106523148</v>
      </c>
      <c r="N915" s="23">
        <v>4.3392372131347656</v>
      </c>
      <c r="O915" s="26">
        <v>29413.060546875</v>
      </c>
      <c r="P915" s="26">
        <v>48586.15625</v>
      </c>
      <c r="Q915" s="27">
        <v>30.389286041259766</v>
      </c>
      <c r="R915" s="28">
        <v>33.998500823974609</v>
      </c>
      <c r="S915" s="29">
        <v>1.0240885019302368</v>
      </c>
      <c r="T915" s="30">
        <v>31.581001281738281</v>
      </c>
      <c r="U915" s="31">
        <v>0.60723042488098145</v>
      </c>
      <c r="V915" s="32">
        <v>9.6007356643676758</v>
      </c>
      <c r="W915" s="33">
        <v>90.646263122558594</v>
      </c>
      <c r="X915" s="34">
        <v>143.11355590820313</v>
      </c>
      <c r="Y915" s="35">
        <v>8.1588649749755859</v>
      </c>
      <c r="Z915" s="36">
        <v>-60.334205627441406</v>
      </c>
      <c r="AA915" s="36">
        <v>227.28401184082031</v>
      </c>
      <c r="AB915" s="23">
        <v>4.3392372131347656</v>
      </c>
      <c r="AC915" s="37">
        <v>15.71399974822998</v>
      </c>
    </row>
    <row r="916" spans="1:29" x14ac:dyDescent="0.2">
      <c r="A916" s="21">
        <v>45933.754675208336</v>
      </c>
      <c r="B916" s="22">
        <v>8.1630001068115234</v>
      </c>
      <c r="C916" s="22">
        <v>8.2555618286132813</v>
      </c>
      <c r="D916" s="23">
        <v>7.4405508041381836</v>
      </c>
      <c r="E916" s="24">
        <v>359.39999389648438</v>
      </c>
      <c r="F916" s="24">
        <v>50.161955200000001</v>
      </c>
      <c r="G916" s="24">
        <v>-66.461251300000001</v>
      </c>
      <c r="H916" s="24">
        <v>50.162246759665308</v>
      </c>
      <c r="I916" s="24">
        <v>-66.461309425839687</v>
      </c>
      <c r="J916" s="24">
        <v>32.430820465087891</v>
      </c>
      <c r="K916" s="24">
        <v>-4.1533341407775879</v>
      </c>
      <c r="L916" s="25">
        <v>0.85700201988220215</v>
      </c>
      <c r="M916" s="21">
        <v>25569.011076851853</v>
      </c>
      <c r="N916" s="23">
        <v>4.3582582473754883</v>
      </c>
      <c r="O916" s="26">
        <v>29431.30859375</v>
      </c>
      <c r="P916" s="26">
        <v>48587.14453125</v>
      </c>
      <c r="Q916" s="27">
        <v>30.393617630004883</v>
      </c>
      <c r="R916" s="28">
        <v>33.977420806884766</v>
      </c>
      <c r="S916" s="29">
        <v>1.024090051651001</v>
      </c>
      <c r="T916" s="30">
        <v>31.581644058227539</v>
      </c>
      <c r="U916" s="31">
        <v>0.45732268691062927</v>
      </c>
      <c r="V916" s="32">
        <v>9.5865850448608398</v>
      </c>
      <c r="W916" s="33">
        <v>90.556953430175781</v>
      </c>
      <c r="X916" s="34">
        <v>142.97097778320313</v>
      </c>
      <c r="Y916" s="35">
        <v>8.1575784683227539</v>
      </c>
      <c r="Z916" s="36">
        <v>-60.267448425292969</v>
      </c>
      <c r="AA916" s="36">
        <v>227.18864440917969</v>
      </c>
      <c r="AB916" s="23">
        <v>4.3582582473754883</v>
      </c>
      <c r="AC916" s="37">
        <v>15.722999572753906</v>
      </c>
    </row>
    <row r="917" spans="1:29" x14ac:dyDescent="0.2">
      <c r="A917" s="21">
        <v>45933.754686851855</v>
      </c>
      <c r="B917" s="22">
        <v>8.1700000762939453</v>
      </c>
      <c r="C917" s="22">
        <v>8.2961645126342773</v>
      </c>
      <c r="D917" s="23">
        <v>7.4405508041381836</v>
      </c>
      <c r="E917" s="24">
        <v>359.70001220703125</v>
      </c>
      <c r="F917" s="24">
        <v>50.161955200000001</v>
      </c>
      <c r="G917" s="24">
        <v>-66.461251300000001</v>
      </c>
      <c r="H917" s="24">
        <v>50.162252263746112</v>
      </c>
      <c r="I917" s="24">
        <v>-66.461309906958917</v>
      </c>
      <c r="J917" s="24">
        <v>33.043052673339844</v>
      </c>
      <c r="K917" s="24">
        <v>-4.1877117156982422</v>
      </c>
      <c r="L917" s="25">
        <v>0.85700201988220215</v>
      </c>
      <c r="M917" s="21">
        <v>25569.011088495372</v>
      </c>
      <c r="N917" s="23">
        <v>4.3582582473754883</v>
      </c>
      <c r="O917" s="26">
        <v>29431.30859375</v>
      </c>
      <c r="P917" s="26">
        <v>48587.14453125</v>
      </c>
      <c r="Q917" s="27">
        <v>30.393617630004883</v>
      </c>
      <c r="R917" s="28">
        <v>33.977420806884766</v>
      </c>
      <c r="S917" s="29">
        <v>1.024090051651001</v>
      </c>
      <c r="T917" s="30">
        <v>31.581644058227539</v>
      </c>
      <c r="U917" s="31">
        <v>0.45732268691062927</v>
      </c>
      <c r="V917" s="32">
        <v>9.5865850448608398</v>
      </c>
      <c r="W917" s="33">
        <v>90.556953430175781</v>
      </c>
      <c r="X917" s="34">
        <v>142.97097778320313</v>
      </c>
      <c r="Y917" s="35">
        <v>8.1575784683227539</v>
      </c>
      <c r="Z917" s="36">
        <v>-60.267448425292969</v>
      </c>
      <c r="AA917" s="36">
        <v>227.18864440917969</v>
      </c>
      <c r="AB917" s="23">
        <v>4.3582582473754883</v>
      </c>
      <c r="AC917" s="37">
        <v>15.722999572753906</v>
      </c>
    </row>
    <row r="918" spans="1:29" x14ac:dyDescent="0.2">
      <c r="A918" s="21">
        <v>45933.754698495373</v>
      </c>
      <c r="B918" s="22">
        <v>8.1739997863769531</v>
      </c>
      <c r="C918" s="22">
        <v>8.325129508972168</v>
      </c>
      <c r="D918" s="23">
        <v>7.4405508041381836</v>
      </c>
      <c r="E918" s="24">
        <v>360</v>
      </c>
      <c r="F918" s="24">
        <v>50.161955200000001</v>
      </c>
      <c r="G918" s="24">
        <v>-66.461251300000001</v>
      </c>
      <c r="H918" s="24">
        <v>50.162257839511945</v>
      </c>
      <c r="I918" s="24">
        <v>-66.461310069408611</v>
      </c>
      <c r="J918" s="24">
        <v>33.663257598876953</v>
      </c>
      <c r="K918" s="24">
        <v>-4.1993188858032227</v>
      </c>
      <c r="L918" s="25">
        <v>0.85700201988220215</v>
      </c>
      <c r="M918" s="21">
        <v>25569.01110013889</v>
      </c>
      <c r="N918" s="23">
        <v>4.3582582473754883</v>
      </c>
      <c r="O918" s="26">
        <v>29431.30859375</v>
      </c>
      <c r="P918" s="26">
        <v>48587.14453125</v>
      </c>
      <c r="Q918" s="27">
        <v>30.393617630004883</v>
      </c>
      <c r="R918" s="28">
        <v>33.977420806884766</v>
      </c>
      <c r="S918" s="29">
        <v>1.024090051651001</v>
      </c>
      <c r="T918" s="30">
        <v>31.581644058227539</v>
      </c>
      <c r="U918" s="31">
        <v>0.45732268691062927</v>
      </c>
      <c r="V918" s="32">
        <v>9.5865850448608398</v>
      </c>
      <c r="W918" s="33">
        <v>90.556953430175781</v>
      </c>
      <c r="X918" s="34">
        <v>142.97097778320313</v>
      </c>
      <c r="Y918" s="35">
        <v>8.1575784683227539</v>
      </c>
      <c r="Z918" s="36">
        <v>-60.267448425292969</v>
      </c>
      <c r="AA918" s="36">
        <v>227.18864440917969</v>
      </c>
      <c r="AB918" s="23">
        <v>4.3582582473754883</v>
      </c>
      <c r="AC918" s="37">
        <v>15.722999572753906</v>
      </c>
    </row>
    <row r="919" spans="1:29" x14ac:dyDescent="0.2">
      <c r="A919" s="21">
        <v>45933.754710092595</v>
      </c>
      <c r="B919" s="22">
        <v>8.1850004196166992</v>
      </c>
      <c r="C919" s="22">
        <v>8.2927732467651367</v>
      </c>
      <c r="D919" s="23">
        <v>7.4405508041381836</v>
      </c>
      <c r="E919" s="24">
        <v>0.80000001192092896</v>
      </c>
      <c r="F919" s="24">
        <v>50.161955200000001</v>
      </c>
      <c r="G919" s="24">
        <v>-66.461251300000001</v>
      </c>
      <c r="H919" s="24">
        <v>50.162263587649591</v>
      </c>
      <c r="I919" s="24">
        <v>-66.46131000729622</v>
      </c>
      <c r="J919" s="24">
        <v>34.302635192871094</v>
      </c>
      <c r="K919" s="24">
        <v>-4.194880485534668</v>
      </c>
      <c r="L919" s="25">
        <v>0.85561388731002808</v>
      </c>
      <c r="M919" s="21">
        <v>25569.011111736112</v>
      </c>
      <c r="N919" s="23">
        <v>4.3582582473754883</v>
      </c>
      <c r="O919" s="26">
        <v>29431.30859375</v>
      </c>
      <c r="P919" s="26">
        <v>48587.14453125</v>
      </c>
      <c r="Q919" s="27">
        <v>30.393617630004883</v>
      </c>
      <c r="R919" s="28">
        <v>33.977420806884766</v>
      </c>
      <c r="S919" s="29">
        <v>1.024090051651001</v>
      </c>
      <c r="T919" s="30">
        <v>31.581644058227539</v>
      </c>
      <c r="U919" s="31">
        <v>0.45732268691062927</v>
      </c>
      <c r="V919" s="32">
        <v>9.5865850448608398</v>
      </c>
      <c r="W919" s="33">
        <v>90.556953430175781</v>
      </c>
      <c r="X919" s="34">
        <v>142.97097778320313</v>
      </c>
      <c r="Y919" s="35">
        <v>8.1575784683227539</v>
      </c>
      <c r="Z919" s="36">
        <v>-60.267448425292969</v>
      </c>
      <c r="AA919" s="36">
        <v>227.18864440917969</v>
      </c>
      <c r="AB919" s="23">
        <v>4.3582582473754883</v>
      </c>
      <c r="AC919" s="37">
        <v>15.722999572753906</v>
      </c>
    </row>
    <row r="920" spans="1:29" x14ac:dyDescent="0.2">
      <c r="A920" s="21">
        <v>45933.754721712961</v>
      </c>
      <c r="B920" s="22">
        <v>8.1909999847412109</v>
      </c>
      <c r="C920" s="22">
        <v>8.2768363952636719</v>
      </c>
      <c r="D920" s="23">
        <v>7.44244384765625</v>
      </c>
      <c r="E920" s="24">
        <v>0.60000002384185791</v>
      </c>
      <c r="F920" s="24">
        <v>50.161955200000001</v>
      </c>
      <c r="G920" s="24">
        <v>-66.461251300000001</v>
      </c>
      <c r="H920" s="24">
        <v>50.162269542157532</v>
      </c>
      <c r="I920" s="24">
        <v>-66.461309785197912</v>
      </c>
      <c r="J920" s="24">
        <v>34.9649658203125</v>
      </c>
      <c r="K920" s="24">
        <v>-4.1790099143981934</v>
      </c>
      <c r="L920" s="25">
        <v>0.85561388731002808</v>
      </c>
      <c r="M920" s="21">
        <v>25569.011123356482</v>
      </c>
      <c r="N920" s="23">
        <v>4.3582582473754883</v>
      </c>
      <c r="O920" s="26">
        <v>29431.30859375</v>
      </c>
      <c r="P920" s="26">
        <v>48587.14453125</v>
      </c>
      <c r="Q920" s="27">
        <v>30.393617630004883</v>
      </c>
      <c r="R920" s="28">
        <v>33.977420806884766</v>
      </c>
      <c r="S920" s="29">
        <v>1.024090051651001</v>
      </c>
      <c r="T920" s="30">
        <v>31.581644058227539</v>
      </c>
      <c r="U920" s="31">
        <v>0.45732268691062927</v>
      </c>
      <c r="V920" s="32">
        <v>9.5865850448608398</v>
      </c>
      <c r="W920" s="33">
        <v>90.556953430175781</v>
      </c>
      <c r="X920" s="34">
        <v>142.97097778320313</v>
      </c>
      <c r="Y920" s="35">
        <v>8.1575784683227539</v>
      </c>
      <c r="Z920" s="36">
        <v>-60.267448425292969</v>
      </c>
      <c r="AA920" s="36">
        <v>227.18864440917969</v>
      </c>
      <c r="AB920" s="23">
        <v>4.3582582473754883</v>
      </c>
      <c r="AC920" s="37">
        <v>15.722999572753906</v>
      </c>
    </row>
    <row r="921" spans="1:29" x14ac:dyDescent="0.2">
      <c r="A921" s="21">
        <v>45933.754733379632</v>
      </c>
      <c r="B921" s="22">
        <v>8.1770000457763672</v>
      </c>
      <c r="C921" s="22">
        <v>8.1895418167114258</v>
      </c>
      <c r="D921" s="23">
        <v>7.44244384765625</v>
      </c>
      <c r="E921" s="24">
        <v>0.80000001192092896</v>
      </c>
      <c r="F921" s="24">
        <v>50.161955200000001</v>
      </c>
      <c r="G921" s="24">
        <v>-66.461251300000001</v>
      </c>
      <c r="H921" s="24">
        <v>50.162275264964521</v>
      </c>
      <c r="I921" s="24">
        <v>-66.461309856531997</v>
      </c>
      <c r="J921" s="24">
        <v>35.601528167724609</v>
      </c>
      <c r="K921" s="24">
        <v>-4.1841063499450684</v>
      </c>
      <c r="L921" s="25">
        <v>0.85561388731002808</v>
      </c>
      <c r="M921" s="21">
        <v>25569.011135023149</v>
      </c>
      <c r="N921" s="23">
        <v>4.3582582473754883</v>
      </c>
      <c r="O921" s="26">
        <v>29431.30859375</v>
      </c>
      <c r="P921" s="26">
        <v>48587.14453125</v>
      </c>
      <c r="Q921" s="27">
        <v>30.393617630004883</v>
      </c>
      <c r="R921" s="28">
        <v>33.977420806884766</v>
      </c>
      <c r="S921" s="29">
        <v>1.024090051651001</v>
      </c>
      <c r="T921" s="30">
        <v>31.581644058227539</v>
      </c>
      <c r="U921" s="31">
        <v>0.45732268691062927</v>
      </c>
      <c r="V921" s="32">
        <v>9.5865850448608398</v>
      </c>
      <c r="W921" s="33">
        <v>90.556953430175781</v>
      </c>
      <c r="X921" s="34">
        <v>142.97097778320313</v>
      </c>
      <c r="Y921" s="35">
        <v>8.1575784683227539</v>
      </c>
      <c r="Z921" s="36">
        <v>-60.267448425292969</v>
      </c>
      <c r="AA921" s="36">
        <v>227.18864440917969</v>
      </c>
      <c r="AB921" s="23">
        <v>4.3582582473754883</v>
      </c>
      <c r="AC921" s="37">
        <v>15.722999572753906</v>
      </c>
    </row>
    <row r="922" spans="1:29" x14ac:dyDescent="0.2">
      <c r="A922" s="21">
        <v>45933.754745034719</v>
      </c>
      <c r="B922" s="22">
        <v>8.1739997863769531</v>
      </c>
      <c r="C922" s="22">
        <v>8.2410879135131836</v>
      </c>
      <c r="D922" s="23">
        <v>7.44244384765625</v>
      </c>
      <c r="E922" s="24">
        <v>359.39999389648438</v>
      </c>
      <c r="F922" s="24">
        <v>50.161955200000001</v>
      </c>
      <c r="G922" s="24">
        <v>-66.461251300000001</v>
      </c>
      <c r="H922" s="24">
        <v>50.162280840600516</v>
      </c>
      <c r="I922" s="24">
        <v>-66.461309930675313</v>
      </c>
      <c r="J922" s="24">
        <v>36.221717834472656</v>
      </c>
      <c r="K922" s="24">
        <v>-4.1894040107727051</v>
      </c>
      <c r="L922" s="25">
        <v>0.85561388731002808</v>
      </c>
      <c r="M922" s="21">
        <v>25569.01114667824</v>
      </c>
      <c r="N922" s="23">
        <v>4.3404445648193359</v>
      </c>
      <c r="O922" s="26">
        <v>29396.32421875</v>
      </c>
      <c r="P922" s="26">
        <v>48556.6640625</v>
      </c>
      <c r="Q922" s="27">
        <v>30.369161605834961</v>
      </c>
      <c r="R922" s="28">
        <v>34.017860412597656</v>
      </c>
      <c r="S922" s="29">
        <v>1.0240724086761475</v>
      </c>
      <c r="T922" s="30">
        <v>31.561832427978516</v>
      </c>
      <c r="U922" s="31">
        <v>0.54170781373977661</v>
      </c>
      <c r="V922" s="32">
        <v>9.5752248764038086</v>
      </c>
      <c r="W922" s="33">
        <v>90.39569091796875</v>
      </c>
      <c r="X922" s="34">
        <v>142.71783447265625</v>
      </c>
      <c r="Y922" s="35">
        <v>8.1583404541015625</v>
      </c>
      <c r="Z922" s="36">
        <v>-60.305595397949219</v>
      </c>
      <c r="AA922" s="36">
        <v>227.04081726074219</v>
      </c>
      <c r="AB922" s="23">
        <v>4.3404445648193359</v>
      </c>
      <c r="AC922" s="37">
        <v>15.678000450134277</v>
      </c>
    </row>
    <row r="923" spans="1:29" x14ac:dyDescent="0.2">
      <c r="A923" s="21">
        <v>45933.754756666669</v>
      </c>
      <c r="B923" s="22">
        <v>8.1700000762939453</v>
      </c>
      <c r="C923" s="22">
        <v>8.2613363265991211</v>
      </c>
      <c r="D923" s="23">
        <v>7.44244384765625</v>
      </c>
      <c r="E923" s="24">
        <v>0.69999998807907104</v>
      </c>
      <c r="F923" s="24">
        <v>50.161955200000001</v>
      </c>
      <c r="G923" s="24">
        <v>-66.461251300000001</v>
      </c>
      <c r="H923" s="24">
        <v>50.162286465708682</v>
      </c>
      <c r="I923" s="24">
        <v>-66.461310042238381</v>
      </c>
      <c r="J923" s="24">
        <v>36.847412109375</v>
      </c>
      <c r="K923" s="24">
        <v>-4.1973752975463867</v>
      </c>
      <c r="L923" s="25">
        <v>0.85561388731002808</v>
      </c>
      <c r="M923" s="21">
        <v>25569.011158310186</v>
      </c>
      <c r="N923" s="23">
        <v>4.3404445648193359</v>
      </c>
      <c r="O923" s="26">
        <v>29396.32421875</v>
      </c>
      <c r="P923" s="26">
        <v>48556.6640625</v>
      </c>
      <c r="Q923" s="27">
        <v>30.369161605834961</v>
      </c>
      <c r="R923" s="28">
        <v>34.017860412597656</v>
      </c>
      <c r="S923" s="29">
        <v>1.0240724086761475</v>
      </c>
      <c r="T923" s="30">
        <v>31.561832427978516</v>
      </c>
      <c r="U923" s="31">
        <v>0.54170781373977661</v>
      </c>
      <c r="V923" s="32">
        <v>9.5752248764038086</v>
      </c>
      <c r="W923" s="33">
        <v>90.39569091796875</v>
      </c>
      <c r="X923" s="34">
        <v>142.71783447265625</v>
      </c>
      <c r="Y923" s="35">
        <v>8.1583404541015625</v>
      </c>
      <c r="Z923" s="36">
        <v>-60.305595397949219</v>
      </c>
      <c r="AA923" s="36">
        <v>227.04081726074219</v>
      </c>
      <c r="AB923" s="23">
        <v>4.3404445648193359</v>
      </c>
      <c r="AC923" s="37">
        <v>15.678000450134277</v>
      </c>
    </row>
    <row r="924" spans="1:29" x14ac:dyDescent="0.2">
      <c r="A924" s="21">
        <v>45933.754768287035</v>
      </c>
      <c r="B924" s="22">
        <v>8.1709995269775391</v>
      </c>
      <c r="C924" s="22">
        <v>8.2881479263305664</v>
      </c>
      <c r="D924" s="23">
        <v>7.44244384765625</v>
      </c>
      <c r="E924" s="24">
        <v>0.89999997615814209</v>
      </c>
      <c r="F924" s="24">
        <v>50.161955200000001</v>
      </c>
      <c r="G924" s="24">
        <v>-66.461251300000001</v>
      </c>
      <c r="H924" s="24">
        <v>50.162291998088193</v>
      </c>
      <c r="I924" s="24">
        <v>-66.461309961053615</v>
      </c>
      <c r="J924" s="24">
        <v>37.462791442871094</v>
      </c>
      <c r="K924" s="24">
        <v>-4.1915736198425293</v>
      </c>
      <c r="L924" s="25">
        <v>0.85422569513320923</v>
      </c>
      <c r="M924" s="21">
        <v>25569.011169930556</v>
      </c>
      <c r="N924" s="23">
        <v>4.3404445648193359</v>
      </c>
      <c r="O924" s="26">
        <v>29396.32421875</v>
      </c>
      <c r="P924" s="26">
        <v>48556.6640625</v>
      </c>
      <c r="Q924" s="27">
        <v>30.369161605834961</v>
      </c>
      <c r="R924" s="28">
        <v>34.017860412597656</v>
      </c>
      <c r="S924" s="29">
        <v>1.0240724086761475</v>
      </c>
      <c r="T924" s="30">
        <v>31.561832427978516</v>
      </c>
      <c r="U924" s="31">
        <v>0.54170781373977661</v>
      </c>
      <c r="V924" s="32">
        <v>9.5752248764038086</v>
      </c>
      <c r="W924" s="33">
        <v>90.39569091796875</v>
      </c>
      <c r="X924" s="34">
        <v>142.71783447265625</v>
      </c>
      <c r="Y924" s="35">
        <v>8.1583404541015625</v>
      </c>
      <c r="Z924" s="36">
        <v>-60.305595397949219</v>
      </c>
      <c r="AA924" s="36">
        <v>227.04081726074219</v>
      </c>
      <c r="AB924" s="23">
        <v>4.3404445648193359</v>
      </c>
      <c r="AC924" s="37">
        <v>15.678000450134277</v>
      </c>
    </row>
    <row r="925" spans="1:29" x14ac:dyDescent="0.2">
      <c r="A925" s="21">
        <v>45933.75477994213</v>
      </c>
      <c r="B925" s="22">
        <v>8.1739997863769531</v>
      </c>
      <c r="C925" s="22">
        <v>8.361781120300293</v>
      </c>
      <c r="D925" s="23">
        <v>7.4194464683532715</v>
      </c>
      <c r="E925" s="24">
        <v>0.69999998807907104</v>
      </c>
      <c r="F925" s="24">
        <v>50.161955200000001</v>
      </c>
      <c r="G925" s="24">
        <v>-66.461251300000001</v>
      </c>
      <c r="H925" s="24">
        <v>50.162297675233887</v>
      </c>
      <c r="I925" s="24">
        <v>-66.461310087443039</v>
      </c>
      <c r="J925" s="24">
        <v>38.094272613525391</v>
      </c>
      <c r="K925" s="24">
        <v>-4.2006039619445801</v>
      </c>
      <c r="L925" s="25">
        <v>0.85422569513320923</v>
      </c>
      <c r="M925" s="21">
        <v>25569.011181585647</v>
      </c>
      <c r="N925" s="23">
        <v>4.3404445648193359</v>
      </c>
      <c r="O925" s="26">
        <v>29396.32421875</v>
      </c>
      <c r="P925" s="26">
        <v>48556.6640625</v>
      </c>
      <c r="Q925" s="27">
        <v>30.369161605834961</v>
      </c>
      <c r="R925" s="28">
        <v>34.017860412597656</v>
      </c>
      <c r="S925" s="29">
        <v>1.0240724086761475</v>
      </c>
      <c r="T925" s="30">
        <v>31.561832427978516</v>
      </c>
      <c r="U925" s="31">
        <v>0.54170781373977661</v>
      </c>
      <c r="V925" s="32">
        <v>9.5752248764038086</v>
      </c>
      <c r="W925" s="33">
        <v>90.39569091796875</v>
      </c>
      <c r="X925" s="34">
        <v>142.71783447265625</v>
      </c>
      <c r="Y925" s="35">
        <v>8.1583404541015625</v>
      </c>
      <c r="Z925" s="36">
        <v>-60.305595397949219</v>
      </c>
      <c r="AA925" s="36">
        <v>227.04081726074219</v>
      </c>
      <c r="AB925" s="23">
        <v>4.3404445648193359</v>
      </c>
      <c r="AC925" s="37">
        <v>15.678000450134277</v>
      </c>
    </row>
    <row r="926" spans="1:29" x14ac:dyDescent="0.2">
      <c r="A926" s="21">
        <v>45933.754791597225</v>
      </c>
      <c r="B926" s="22">
        <v>8.175999641418457</v>
      </c>
      <c r="C926" s="22">
        <v>8.3669033050537109</v>
      </c>
      <c r="D926" s="23">
        <v>7.4194464683532715</v>
      </c>
      <c r="E926" s="24">
        <v>0.80000001192092896</v>
      </c>
      <c r="F926" s="24">
        <v>50.161955200000001</v>
      </c>
      <c r="G926" s="24">
        <v>-66.461251300000001</v>
      </c>
      <c r="H926" s="24">
        <v>50.162303453334125</v>
      </c>
      <c r="I926" s="24">
        <v>-66.461310174762886</v>
      </c>
      <c r="J926" s="24">
        <v>38.736980438232422</v>
      </c>
      <c r="K926" s="24">
        <v>-4.2068428993225098</v>
      </c>
      <c r="L926" s="25">
        <v>0.85422569513320923</v>
      </c>
      <c r="M926" s="21">
        <v>25569.011193240742</v>
      </c>
      <c r="N926" s="23">
        <v>4.3404445648193359</v>
      </c>
      <c r="O926" s="26">
        <v>29396.32421875</v>
      </c>
      <c r="P926" s="26">
        <v>48556.6640625</v>
      </c>
      <c r="Q926" s="27">
        <v>30.369161605834961</v>
      </c>
      <c r="R926" s="28">
        <v>34.017860412597656</v>
      </c>
      <c r="S926" s="29">
        <v>1.0240724086761475</v>
      </c>
      <c r="T926" s="30">
        <v>31.561832427978516</v>
      </c>
      <c r="U926" s="31">
        <v>0.54170781373977661</v>
      </c>
      <c r="V926" s="32">
        <v>9.5752248764038086</v>
      </c>
      <c r="W926" s="33">
        <v>90.39569091796875</v>
      </c>
      <c r="X926" s="34">
        <v>142.71783447265625</v>
      </c>
      <c r="Y926" s="35">
        <v>8.1583404541015625</v>
      </c>
      <c r="Z926" s="36">
        <v>-60.305595397949219</v>
      </c>
      <c r="AA926" s="36">
        <v>227.04081726074219</v>
      </c>
      <c r="AB926" s="23">
        <v>4.3404445648193359</v>
      </c>
      <c r="AC926" s="37">
        <v>15.678000450134277</v>
      </c>
    </row>
    <row r="927" spans="1:29" x14ac:dyDescent="0.2">
      <c r="A927" s="21">
        <v>45933.754803275464</v>
      </c>
      <c r="B927" s="22">
        <v>8.1820001602172852</v>
      </c>
      <c r="C927" s="22">
        <v>8.3616971969604492</v>
      </c>
      <c r="D927" s="23">
        <v>7.4194464683532715</v>
      </c>
      <c r="E927" s="24">
        <v>0.10000000149011612</v>
      </c>
      <c r="F927" s="24">
        <v>50.161955200000001</v>
      </c>
      <c r="G927" s="24">
        <v>-66.461251300000001</v>
      </c>
      <c r="H927" s="24">
        <v>50.162309137811341</v>
      </c>
      <c r="I927" s="24">
        <v>-66.461309863476387</v>
      </c>
      <c r="J927" s="24">
        <v>39.369277954101563</v>
      </c>
      <c r="K927" s="24">
        <v>-4.1845998764038086</v>
      </c>
      <c r="L927" s="25">
        <v>0.85422569513320923</v>
      </c>
      <c r="M927" s="21">
        <v>25569.011204918981</v>
      </c>
      <c r="N927" s="23">
        <v>4.3404445648193359</v>
      </c>
      <c r="O927" s="26">
        <v>29396.32421875</v>
      </c>
      <c r="P927" s="26">
        <v>48556.6640625</v>
      </c>
      <c r="Q927" s="27">
        <v>30.369161605834961</v>
      </c>
      <c r="R927" s="28">
        <v>34.017860412597656</v>
      </c>
      <c r="S927" s="29">
        <v>1.0240724086761475</v>
      </c>
      <c r="T927" s="30">
        <v>31.561832427978516</v>
      </c>
      <c r="U927" s="31">
        <v>0.54170781373977661</v>
      </c>
      <c r="V927" s="32">
        <v>9.5752248764038086</v>
      </c>
      <c r="W927" s="33">
        <v>90.39569091796875</v>
      </c>
      <c r="X927" s="34">
        <v>142.71783447265625</v>
      </c>
      <c r="Y927" s="35">
        <v>8.1583404541015625</v>
      </c>
      <c r="Z927" s="36">
        <v>-60.305595397949219</v>
      </c>
      <c r="AA927" s="36">
        <v>227.04081726074219</v>
      </c>
      <c r="AB927" s="23">
        <v>4.3404445648193359</v>
      </c>
      <c r="AC927" s="37">
        <v>15.678000450134277</v>
      </c>
    </row>
    <row r="928" spans="1:29" x14ac:dyDescent="0.2">
      <c r="A928" s="21">
        <v>45933.75481489583</v>
      </c>
      <c r="B928" s="22">
        <v>8.1879997253417969</v>
      </c>
      <c r="C928" s="22">
        <v>8.3615398406982422</v>
      </c>
      <c r="D928" s="23">
        <v>7.4194464683532715</v>
      </c>
      <c r="E928" s="24">
        <v>1.5</v>
      </c>
      <c r="F928" s="24">
        <v>50.161955200000001</v>
      </c>
      <c r="G928" s="24">
        <v>-66.461251300000001</v>
      </c>
      <c r="H928" s="24">
        <v>50.162314745700151</v>
      </c>
      <c r="I928" s="24">
        <v>-66.46130999127638</v>
      </c>
      <c r="J928" s="24">
        <v>39.993057250976563</v>
      </c>
      <c r="K928" s="24">
        <v>-4.1937313079833984</v>
      </c>
      <c r="L928" s="25">
        <v>0.85422569513320923</v>
      </c>
      <c r="M928" s="21">
        <v>25569.011216539351</v>
      </c>
      <c r="N928" s="23">
        <v>4.3264331817626953</v>
      </c>
      <c r="O928" s="26">
        <v>29403.8515625</v>
      </c>
      <c r="P928" s="26">
        <v>48590.57421875</v>
      </c>
      <c r="Q928" s="27">
        <v>30.389873504638672</v>
      </c>
      <c r="R928" s="28">
        <v>34.009151458740234</v>
      </c>
      <c r="S928" s="29">
        <v>1.0240901708602905</v>
      </c>
      <c r="T928" s="30">
        <v>31.583873748779297</v>
      </c>
      <c r="U928" s="31">
        <v>0.4068753719329834</v>
      </c>
      <c r="V928" s="32">
        <v>9.5785465240478516</v>
      </c>
      <c r="W928" s="33">
        <v>90.408950805664063</v>
      </c>
      <c r="X928" s="34">
        <v>142.73994445800781</v>
      </c>
      <c r="Y928" s="35">
        <v>8.1588287353515625</v>
      </c>
      <c r="Z928" s="36">
        <v>-60.329437255859375</v>
      </c>
      <c r="AA928" s="36">
        <v>226.94544982910156</v>
      </c>
      <c r="AB928" s="23">
        <v>4.3264331817626953</v>
      </c>
      <c r="AC928" s="37">
        <v>15.687000274658203</v>
      </c>
    </row>
    <row r="929" spans="1:29" x14ac:dyDescent="0.2">
      <c r="A929" s="21">
        <v>45933.754826504628</v>
      </c>
      <c r="B929" s="22">
        <v>8.189000129699707</v>
      </c>
      <c r="C929" s="22">
        <v>8.4461727142333984</v>
      </c>
      <c r="D929" s="23">
        <v>7.4194464683532715</v>
      </c>
      <c r="E929" s="24">
        <v>1.3999999761581421</v>
      </c>
      <c r="F929" s="24">
        <v>50.161955200000001</v>
      </c>
      <c r="G929" s="24">
        <v>-66.461251300000001</v>
      </c>
      <c r="H929" s="24">
        <v>50.162320318919384</v>
      </c>
      <c r="I929" s="24">
        <v>-66.461309798030641</v>
      </c>
      <c r="J929" s="24">
        <v>40.61297607421875</v>
      </c>
      <c r="K929" s="24">
        <v>-4.1799225807189941</v>
      </c>
      <c r="L929" s="25">
        <v>0.85283750295639038</v>
      </c>
      <c r="M929" s="21">
        <v>25569.011228148149</v>
      </c>
      <c r="N929" s="23">
        <v>4.3264331817626953</v>
      </c>
      <c r="O929" s="26">
        <v>29403.8515625</v>
      </c>
      <c r="P929" s="26">
        <v>48590.57421875</v>
      </c>
      <c r="Q929" s="27">
        <v>30.389873504638672</v>
      </c>
      <c r="R929" s="28">
        <v>34.009151458740234</v>
      </c>
      <c r="S929" s="29">
        <v>1.0240901708602905</v>
      </c>
      <c r="T929" s="30">
        <v>31.583873748779297</v>
      </c>
      <c r="U929" s="31">
        <v>0.4068753719329834</v>
      </c>
      <c r="V929" s="32">
        <v>9.5785465240478516</v>
      </c>
      <c r="W929" s="33">
        <v>90.408950805664063</v>
      </c>
      <c r="X929" s="34">
        <v>142.73994445800781</v>
      </c>
      <c r="Y929" s="35">
        <v>8.1588287353515625</v>
      </c>
      <c r="Z929" s="36">
        <v>-60.329437255859375</v>
      </c>
      <c r="AA929" s="36">
        <v>226.94544982910156</v>
      </c>
      <c r="AB929" s="23">
        <v>4.3264331817626953</v>
      </c>
      <c r="AC929" s="37">
        <v>15.687000274658203</v>
      </c>
    </row>
    <row r="930" spans="1:29" x14ac:dyDescent="0.2">
      <c r="A930" s="21">
        <v>45933.754838125002</v>
      </c>
      <c r="B930" s="22">
        <v>8.1870002746582031</v>
      </c>
      <c r="C930" s="22">
        <v>8.360630989074707</v>
      </c>
      <c r="D930" s="23">
        <v>7.4618930816650391</v>
      </c>
      <c r="E930" s="24">
        <v>0.80000001192092896</v>
      </c>
      <c r="F930" s="24">
        <v>50.161955200000001</v>
      </c>
      <c r="G930" s="24">
        <v>-66.461251300000001</v>
      </c>
      <c r="H930" s="24">
        <v>50.162325842217989</v>
      </c>
      <c r="I930" s="24">
        <v>-66.461309678826439</v>
      </c>
      <c r="J930" s="24">
        <v>41.227344512939453</v>
      </c>
      <c r="K930" s="24">
        <v>-4.1714043617248535</v>
      </c>
      <c r="L930" s="25">
        <v>0.85283750295639038</v>
      </c>
      <c r="M930" s="21">
        <v>25569.011239768519</v>
      </c>
      <c r="N930" s="23">
        <v>4.3264331817626953</v>
      </c>
      <c r="O930" s="26">
        <v>29403.8515625</v>
      </c>
      <c r="P930" s="26">
        <v>48590.57421875</v>
      </c>
      <c r="Q930" s="27">
        <v>30.389873504638672</v>
      </c>
      <c r="R930" s="28">
        <v>34.009151458740234</v>
      </c>
      <c r="S930" s="29">
        <v>1.0240901708602905</v>
      </c>
      <c r="T930" s="30">
        <v>31.583873748779297</v>
      </c>
      <c r="U930" s="31">
        <v>0.4068753719329834</v>
      </c>
      <c r="V930" s="32">
        <v>9.5785465240478516</v>
      </c>
      <c r="W930" s="33">
        <v>90.408950805664063</v>
      </c>
      <c r="X930" s="34">
        <v>142.73994445800781</v>
      </c>
      <c r="Y930" s="35">
        <v>8.1588287353515625</v>
      </c>
      <c r="Z930" s="36">
        <v>-60.329437255859375</v>
      </c>
      <c r="AA930" s="36">
        <v>226.94544982910156</v>
      </c>
      <c r="AB930" s="23">
        <v>4.3264331817626953</v>
      </c>
      <c r="AC930" s="37">
        <v>15.687000274658203</v>
      </c>
    </row>
    <row r="931" spans="1:29" x14ac:dyDescent="0.2">
      <c r="A931" s="21">
        <v>45933.75484976852</v>
      </c>
      <c r="B931" s="22">
        <v>8.1840000152587891</v>
      </c>
      <c r="C931" s="22">
        <v>8.3781299591064453</v>
      </c>
      <c r="D931" s="23">
        <v>7.4618930816650391</v>
      </c>
      <c r="E931" s="24">
        <v>0.60000002384185791</v>
      </c>
      <c r="F931" s="24">
        <v>50.161955200000001</v>
      </c>
      <c r="G931" s="24">
        <v>-66.461251300000001</v>
      </c>
      <c r="H931" s="24">
        <v>50.162331483215688</v>
      </c>
      <c r="I931" s="24">
        <v>-66.461309829073684</v>
      </c>
      <c r="J931" s="24">
        <v>41.854804992675781</v>
      </c>
      <c r="K931" s="24">
        <v>-4.1821398735046387</v>
      </c>
      <c r="L931" s="25">
        <v>0.85283750295639038</v>
      </c>
      <c r="M931" s="21">
        <v>25569.011251412037</v>
      </c>
      <c r="N931" s="23">
        <v>4.3264331817626953</v>
      </c>
      <c r="O931" s="26">
        <v>29403.8515625</v>
      </c>
      <c r="P931" s="26">
        <v>48590.57421875</v>
      </c>
      <c r="Q931" s="27">
        <v>30.389873504638672</v>
      </c>
      <c r="R931" s="28">
        <v>34.009151458740234</v>
      </c>
      <c r="S931" s="29">
        <v>1.0240901708602905</v>
      </c>
      <c r="T931" s="30">
        <v>31.583873748779297</v>
      </c>
      <c r="U931" s="31">
        <v>0.4068753719329834</v>
      </c>
      <c r="V931" s="32">
        <v>9.5785465240478516</v>
      </c>
      <c r="W931" s="33">
        <v>90.408950805664063</v>
      </c>
      <c r="X931" s="34">
        <v>142.73994445800781</v>
      </c>
      <c r="Y931" s="35">
        <v>8.1588287353515625</v>
      </c>
      <c r="Z931" s="36">
        <v>-60.329437255859375</v>
      </c>
      <c r="AA931" s="36">
        <v>226.94544982910156</v>
      </c>
      <c r="AB931" s="23">
        <v>4.3264331817626953</v>
      </c>
      <c r="AC931" s="37">
        <v>15.687000274658203</v>
      </c>
    </row>
    <row r="932" spans="1:29" x14ac:dyDescent="0.2">
      <c r="A932" s="21">
        <v>45933.754861388887</v>
      </c>
      <c r="B932" s="22">
        <v>8.1969995498657227</v>
      </c>
      <c r="C932" s="22">
        <v>8.3777141571044922</v>
      </c>
      <c r="D932" s="23">
        <v>7.4618930816650391</v>
      </c>
      <c r="E932" s="24">
        <v>0.60000002384185791</v>
      </c>
      <c r="F932" s="24">
        <v>50.161955200000001</v>
      </c>
      <c r="G932" s="24">
        <v>-66.461251300000001</v>
      </c>
      <c r="H932" s="24">
        <v>50.162337076053092</v>
      </c>
      <c r="I932" s="24">
        <v>-66.461309612289369</v>
      </c>
      <c r="J932" s="24">
        <v>42.476909637451172</v>
      </c>
      <c r="K932" s="24">
        <v>-4.1666488647460938</v>
      </c>
      <c r="L932" s="25">
        <v>0.85283750295639038</v>
      </c>
      <c r="M932" s="21">
        <v>25569.011263032407</v>
      </c>
      <c r="N932" s="23">
        <v>4.3264331817626953</v>
      </c>
      <c r="O932" s="26">
        <v>29403.8515625</v>
      </c>
      <c r="P932" s="26">
        <v>48590.57421875</v>
      </c>
      <c r="Q932" s="27">
        <v>30.389873504638672</v>
      </c>
      <c r="R932" s="28">
        <v>34.009151458740234</v>
      </c>
      <c r="S932" s="29">
        <v>1.0240901708602905</v>
      </c>
      <c r="T932" s="30">
        <v>31.583873748779297</v>
      </c>
      <c r="U932" s="31">
        <v>0.4068753719329834</v>
      </c>
      <c r="V932" s="32">
        <v>9.5785465240478516</v>
      </c>
      <c r="W932" s="33">
        <v>90.408950805664063</v>
      </c>
      <c r="X932" s="34">
        <v>142.73994445800781</v>
      </c>
      <c r="Y932" s="35">
        <v>8.1588287353515625</v>
      </c>
      <c r="Z932" s="36">
        <v>-60.329437255859375</v>
      </c>
      <c r="AA932" s="36">
        <v>226.94544982910156</v>
      </c>
      <c r="AB932" s="23">
        <v>4.3264331817626953</v>
      </c>
      <c r="AC932" s="37">
        <v>15.687000274658203</v>
      </c>
    </row>
    <row r="933" spans="1:29" x14ac:dyDescent="0.2">
      <c r="A933" s="21">
        <v>45933.754872986108</v>
      </c>
      <c r="B933" s="22">
        <v>8.1960000991821289</v>
      </c>
      <c r="C933" s="22">
        <v>8.2518711090087891</v>
      </c>
      <c r="D933" s="23">
        <v>7.4618930816650391</v>
      </c>
      <c r="E933" s="24">
        <v>0.89999997615814209</v>
      </c>
      <c r="F933" s="24">
        <v>50.161955200000001</v>
      </c>
      <c r="G933" s="24">
        <v>-66.461251300000001</v>
      </c>
      <c r="H933" s="24">
        <v>50.162343308175984</v>
      </c>
      <c r="I933" s="24">
        <v>-66.461309412182004</v>
      </c>
      <c r="J933" s="24">
        <v>43.170124053955078</v>
      </c>
      <c r="K933" s="24">
        <v>-4.1523499488830566</v>
      </c>
      <c r="L933" s="25">
        <v>0.85283750295639038</v>
      </c>
      <c r="M933" s="21">
        <v>25569.011274629629</v>
      </c>
      <c r="N933" s="23">
        <v>4.3264331817626953</v>
      </c>
      <c r="O933" s="26">
        <v>29403.8515625</v>
      </c>
      <c r="P933" s="26">
        <v>48590.57421875</v>
      </c>
      <c r="Q933" s="27">
        <v>30.389873504638672</v>
      </c>
      <c r="R933" s="28">
        <v>34.009151458740234</v>
      </c>
      <c r="S933" s="29">
        <v>1.0240901708602905</v>
      </c>
      <c r="T933" s="30">
        <v>31.583873748779297</v>
      </c>
      <c r="U933" s="31">
        <v>0.4068753719329834</v>
      </c>
      <c r="V933" s="32">
        <v>9.5785465240478516</v>
      </c>
      <c r="W933" s="33">
        <v>90.408950805664063</v>
      </c>
      <c r="X933" s="34">
        <v>142.73994445800781</v>
      </c>
      <c r="Y933" s="35">
        <v>8.1588287353515625</v>
      </c>
      <c r="Z933" s="36">
        <v>-60.329437255859375</v>
      </c>
      <c r="AA933" s="36">
        <v>226.94544982910156</v>
      </c>
      <c r="AB933" s="23">
        <v>4.3264331817626953</v>
      </c>
      <c r="AC933" s="37">
        <v>15.687000274658203</v>
      </c>
    </row>
    <row r="934" spans="1:29" x14ac:dyDescent="0.2">
      <c r="A934" s="21">
        <v>45933.754884594906</v>
      </c>
      <c r="B934" s="22">
        <v>8.1800003051757813</v>
      </c>
      <c r="C934" s="22">
        <v>8.1832132339477539</v>
      </c>
      <c r="D934" s="23">
        <v>7.4618930816650391</v>
      </c>
      <c r="E934" s="24">
        <v>1.1000000238418579</v>
      </c>
      <c r="F934" s="24">
        <v>50.161955200000001</v>
      </c>
      <c r="G934" s="24">
        <v>-66.461251300000001</v>
      </c>
      <c r="H934" s="24">
        <v>50.162348985332699</v>
      </c>
      <c r="I934" s="24">
        <v>-66.461309302426017</v>
      </c>
      <c r="J934" s="24">
        <v>43.801605224609375</v>
      </c>
      <c r="K934" s="24">
        <v>-4.1445069313049316</v>
      </c>
      <c r="L934" s="25">
        <v>0.85144925117492676</v>
      </c>
      <c r="M934" s="21">
        <v>25569.011286238427</v>
      </c>
      <c r="N934" s="23">
        <v>4.3129453659057617</v>
      </c>
      <c r="O934" s="26">
        <v>29388.41796875</v>
      </c>
      <c r="P934" s="26">
        <v>48585.75</v>
      </c>
      <c r="Q934" s="27">
        <v>30.38395881652832</v>
      </c>
      <c r="R934" s="28">
        <v>34.027011871337891</v>
      </c>
      <c r="S934" s="29">
        <v>1.0240868330001831</v>
      </c>
      <c r="T934" s="30">
        <v>31.580738067626953</v>
      </c>
      <c r="U934" s="31">
        <v>0.61327290534973145</v>
      </c>
      <c r="V934" s="32">
        <v>9.5857028961181641</v>
      </c>
      <c r="W934" s="33">
        <v>90.443222045898438</v>
      </c>
      <c r="X934" s="34">
        <v>142.795166015625</v>
      </c>
      <c r="Y934" s="35">
        <v>8.1576700210571289</v>
      </c>
      <c r="Z934" s="36">
        <v>-60.262680053710938</v>
      </c>
      <c r="AA934" s="36">
        <v>226.76902770996094</v>
      </c>
      <c r="AB934" s="23">
        <v>4.3129453659057617</v>
      </c>
      <c r="AC934" s="37">
        <v>15.668999671936035</v>
      </c>
    </row>
    <row r="935" spans="1:29" x14ac:dyDescent="0.2">
      <c r="A935" s="21">
        <v>45933.75489621528</v>
      </c>
      <c r="B935" s="22">
        <v>8.1689996719360352</v>
      </c>
      <c r="C935" s="22">
        <v>8.1794309616088867</v>
      </c>
      <c r="D935" s="23">
        <v>7.4537353515625</v>
      </c>
      <c r="E935" s="24">
        <v>0.60000002384185791</v>
      </c>
      <c r="F935" s="24">
        <v>50.161955200000001</v>
      </c>
      <c r="G935" s="24">
        <v>-66.461251300000001</v>
      </c>
      <c r="H935" s="24">
        <v>50.162354562810542</v>
      </c>
      <c r="I935" s="24">
        <v>-66.461309555098595</v>
      </c>
      <c r="J935" s="24">
        <v>44.422000885009766</v>
      </c>
      <c r="K935" s="24">
        <v>-4.1625609397888184</v>
      </c>
      <c r="L935" s="25">
        <v>0.85144925117492676</v>
      </c>
      <c r="M935" s="21">
        <v>25569.011297858797</v>
      </c>
      <c r="N935" s="23">
        <v>4.3129453659057617</v>
      </c>
      <c r="O935" s="26">
        <v>29388.41796875</v>
      </c>
      <c r="P935" s="26">
        <v>48585.75</v>
      </c>
      <c r="Q935" s="27">
        <v>30.38395881652832</v>
      </c>
      <c r="R935" s="28">
        <v>34.027011871337891</v>
      </c>
      <c r="S935" s="29">
        <v>1.0240868330001831</v>
      </c>
      <c r="T935" s="30">
        <v>31.580738067626953</v>
      </c>
      <c r="U935" s="31">
        <v>0.61327290534973145</v>
      </c>
      <c r="V935" s="32">
        <v>9.5857028961181641</v>
      </c>
      <c r="W935" s="33">
        <v>90.443222045898438</v>
      </c>
      <c r="X935" s="34">
        <v>142.795166015625</v>
      </c>
      <c r="Y935" s="35">
        <v>8.1576700210571289</v>
      </c>
      <c r="Z935" s="36">
        <v>-60.262680053710938</v>
      </c>
      <c r="AA935" s="36">
        <v>226.76902770996094</v>
      </c>
      <c r="AB935" s="23">
        <v>4.3129453659057617</v>
      </c>
      <c r="AC935" s="37">
        <v>15.668999671936035</v>
      </c>
    </row>
    <row r="936" spans="1:29" x14ac:dyDescent="0.2">
      <c r="A936" s="21">
        <v>45933.754907881943</v>
      </c>
      <c r="B936" s="22">
        <v>8.1700000762939453</v>
      </c>
      <c r="C936" s="22">
        <v>8.0855875015258789</v>
      </c>
      <c r="D936" s="23">
        <v>7.4537353515625</v>
      </c>
      <c r="E936" s="24">
        <v>359.89999389648438</v>
      </c>
      <c r="F936" s="24">
        <v>50.161955200000001</v>
      </c>
      <c r="G936" s="24">
        <v>-66.461251300000001</v>
      </c>
      <c r="H936" s="24">
        <v>50.162360235014148</v>
      </c>
      <c r="I936" s="24">
        <v>-66.46130947536237</v>
      </c>
      <c r="J936" s="24">
        <v>45.052932739257813</v>
      </c>
      <c r="K936" s="24">
        <v>-4.1568632125854492</v>
      </c>
      <c r="L936" s="25">
        <v>0.85144925117492676</v>
      </c>
      <c r="M936" s="21">
        <v>25569.011309525464</v>
      </c>
      <c r="N936" s="23">
        <v>4.3129453659057617</v>
      </c>
      <c r="O936" s="26">
        <v>29388.41796875</v>
      </c>
      <c r="P936" s="26">
        <v>48585.75</v>
      </c>
      <c r="Q936" s="27">
        <v>30.38395881652832</v>
      </c>
      <c r="R936" s="28">
        <v>34.027011871337891</v>
      </c>
      <c r="S936" s="29">
        <v>1.0240868330001831</v>
      </c>
      <c r="T936" s="30">
        <v>31.580738067626953</v>
      </c>
      <c r="U936" s="31">
        <v>0.61327290534973145</v>
      </c>
      <c r="V936" s="32">
        <v>9.5857028961181641</v>
      </c>
      <c r="W936" s="33">
        <v>90.443222045898438</v>
      </c>
      <c r="X936" s="34">
        <v>142.795166015625</v>
      </c>
      <c r="Y936" s="35">
        <v>8.1576700210571289</v>
      </c>
      <c r="Z936" s="36">
        <v>-60.262680053710938</v>
      </c>
      <c r="AA936" s="36">
        <v>226.76902770996094</v>
      </c>
      <c r="AB936" s="23">
        <v>4.3129453659057617</v>
      </c>
      <c r="AC936" s="37">
        <v>15.668999671936035</v>
      </c>
    </row>
    <row r="937" spans="1:29" x14ac:dyDescent="0.2">
      <c r="A937" s="21">
        <v>45933.754919513885</v>
      </c>
      <c r="B937" s="22">
        <v>8.1789999008178711</v>
      </c>
      <c r="C937" s="22">
        <v>8.0089359283447266</v>
      </c>
      <c r="D937" s="23">
        <v>7.4537353515625</v>
      </c>
      <c r="E937" s="24">
        <v>0.69999998807907104</v>
      </c>
      <c r="F937" s="24">
        <v>50.161955200000001</v>
      </c>
      <c r="G937" s="24">
        <v>-66.461251300000001</v>
      </c>
      <c r="H937" s="24">
        <v>50.162365934196288</v>
      </c>
      <c r="I937" s="24">
        <v>-66.461309468326931</v>
      </c>
      <c r="J937" s="24">
        <v>45.686866760253906</v>
      </c>
      <c r="K937" s="24">
        <v>-4.1563596725463867</v>
      </c>
      <c r="L937" s="25">
        <v>0.85144925117492676</v>
      </c>
      <c r="M937" s="21">
        <v>25569.011321157406</v>
      </c>
      <c r="N937" s="23">
        <v>4.3129453659057617</v>
      </c>
      <c r="O937" s="26">
        <v>29388.41796875</v>
      </c>
      <c r="P937" s="26">
        <v>48585.75</v>
      </c>
      <c r="Q937" s="27">
        <v>30.38395881652832</v>
      </c>
      <c r="R937" s="28">
        <v>34.027011871337891</v>
      </c>
      <c r="S937" s="29">
        <v>1.0240868330001831</v>
      </c>
      <c r="T937" s="30">
        <v>31.580738067626953</v>
      </c>
      <c r="U937" s="31">
        <v>0.61327290534973145</v>
      </c>
      <c r="V937" s="32">
        <v>9.5857028961181641</v>
      </c>
      <c r="W937" s="33">
        <v>90.443222045898438</v>
      </c>
      <c r="X937" s="34">
        <v>142.795166015625</v>
      </c>
      <c r="Y937" s="35">
        <v>8.1576700210571289</v>
      </c>
      <c r="Z937" s="36">
        <v>-60.262680053710938</v>
      </c>
      <c r="AA937" s="36">
        <v>226.76902770996094</v>
      </c>
      <c r="AB937" s="23">
        <v>4.3129453659057617</v>
      </c>
      <c r="AC937" s="37">
        <v>15.668999671936035</v>
      </c>
    </row>
    <row r="938" spans="1:29" x14ac:dyDescent="0.2">
      <c r="A938" s="21">
        <v>45933.754931203701</v>
      </c>
      <c r="B938" s="22">
        <v>8.1800003051757813</v>
      </c>
      <c r="C938" s="22">
        <v>7.9273276329040527</v>
      </c>
      <c r="D938" s="23">
        <v>7.4537353515625</v>
      </c>
      <c r="E938" s="24">
        <v>0.69999998807907104</v>
      </c>
      <c r="F938" s="24">
        <v>50.161955200000001</v>
      </c>
      <c r="G938" s="24">
        <v>-66.461251300000001</v>
      </c>
      <c r="H938" s="24">
        <v>50.162371537219272</v>
      </c>
      <c r="I938" s="24">
        <v>-66.461309528626003</v>
      </c>
      <c r="J938" s="24">
        <v>46.310100555419922</v>
      </c>
      <c r="K938" s="24">
        <v>-4.160667896270752</v>
      </c>
      <c r="L938" s="25">
        <v>0.85144925117492676</v>
      </c>
      <c r="M938" s="21">
        <v>25569.011332847222</v>
      </c>
      <c r="N938" s="23">
        <v>4.3129453659057617</v>
      </c>
      <c r="O938" s="26">
        <v>29388.41796875</v>
      </c>
      <c r="P938" s="26">
        <v>48585.75</v>
      </c>
      <c r="Q938" s="27">
        <v>30.38395881652832</v>
      </c>
      <c r="R938" s="28">
        <v>34.027011871337891</v>
      </c>
      <c r="S938" s="29">
        <v>1.0240868330001831</v>
      </c>
      <c r="T938" s="30">
        <v>31.580738067626953</v>
      </c>
      <c r="U938" s="31">
        <v>0.61327290534973145</v>
      </c>
      <c r="V938" s="32">
        <v>9.5857028961181641</v>
      </c>
      <c r="W938" s="33">
        <v>90.443222045898438</v>
      </c>
      <c r="X938" s="34">
        <v>142.795166015625</v>
      </c>
      <c r="Y938" s="35">
        <v>8.1576700210571289</v>
      </c>
      <c r="Z938" s="36">
        <v>-60.262680053710938</v>
      </c>
      <c r="AA938" s="36">
        <v>226.76902770996094</v>
      </c>
      <c r="AB938" s="23">
        <v>4.3129453659057617</v>
      </c>
      <c r="AC938" s="37">
        <v>15.668999671936035</v>
      </c>
    </row>
    <row r="939" spans="1:29" x14ac:dyDescent="0.2">
      <c r="A939" s="21">
        <v>45933.754942835651</v>
      </c>
      <c r="B939" s="22">
        <v>8.1870002746582031</v>
      </c>
      <c r="C939" s="22">
        <v>7.8791627883911133</v>
      </c>
      <c r="D939" s="23">
        <v>7.4537353515625</v>
      </c>
      <c r="E939" s="24">
        <v>0.60000002384185791</v>
      </c>
      <c r="F939" s="24">
        <v>50.161955200000001</v>
      </c>
      <c r="G939" s="24">
        <v>-66.461251300000001</v>
      </c>
      <c r="H939" s="24">
        <v>50.162377028049299</v>
      </c>
      <c r="I939" s="24">
        <v>-66.461309516393086</v>
      </c>
      <c r="J939" s="24">
        <v>46.920860290527344</v>
      </c>
      <c r="K939" s="24">
        <v>-4.1597933769226074</v>
      </c>
      <c r="L939" s="25">
        <v>0.85075521469116211</v>
      </c>
      <c r="M939" s="21">
        <v>25569.011344479168</v>
      </c>
      <c r="N939" s="23">
        <v>4.3129453659057617</v>
      </c>
      <c r="O939" s="26">
        <v>29388.41796875</v>
      </c>
      <c r="P939" s="26">
        <v>48585.75</v>
      </c>
      <c r="Q939" s="27">
        <v>30.38395881652832</v>
      </c>
      <c r="R939" s="28">
        <v>34.027011871337891</v>
      </c>
      <c r="S939" s="29">
        <v>1.0240868330001831</v>
      </c>
      <c r="T939" s="30">
        <v>31.580738067626953</v>
      </c>
      <c r="U939" s="31">
        <v>0.61327290534973145</v>
      </c>
      <c r="V939" s="32">
        <v>9.5857028961181641</v>
      </c>
      <c r="W939" s="33">
        <v>90.443222045898438</v>
      </c>
      <c r="X939" s="34">
        <v>142.795166015625</v>
      </c>
      <c r="Y939" s="35">
        <v>8.1576700210571289</v>
      </c>
      <c r="Z939" s="36">
        <v>-60.262680053710938</v>
      </c>
      <c r="AA939" s="36">
        <v>226.76902770996094</v>
      </c>
      <c r="AB939" s="23">
        <v>4.3129453659057617</v>
      </c>
      <c r="AC939" s="37">
        <v>15.668999671936035</v>
      </c>
    </row>
    <row r="940" spans="1:29" x14ac:dyDescent="0.2">
      <c r="A940" s="21">
        <v>45933.754954490738</v>
      </c>
      <c r="B940" s="22">
        <v>8.1920003890991211</v>
      </c>
      <c r="C940" s="22">
        <v>7.8338360786437988</v>
      </c>
      <c r="D940" s="23">
        <v>7.4181036949157715</v>
      </c>
      <c r="E940" s="24">
        <v>1</v>
      </c>
      <c r="F940" s="24">
        <v>50.161955200000001</v>
      </c>
      <c r="G940" s="24">
        <v>-66.461251300000001</v>
      </c>
      <c r="H940" s="24">
        <v>50.162382580847115</v>
      </c>
      <c r="I940" s="24">
        <v>-66.461309672516776</v>
      </c>
      <c r="J940" s="24">
        <v>47.538509368896484</v>
      </c>
      <c r="K940" s="24">
        <v>-4.1709485054016113</v>
      </c>
      <c r="L940" s="25">
        <v>0.85075521469116211</v>
      </c>
      <c r="M940" s="21">
        <v>25569.011356134259</v>
      </c>
      <c r="N940" s="23">
        <v>4.317711353302002</v>
      </c>
      <c r="O940" s="26">
        <v>29384.90234375</v>
      </c>
      <c r="P940" s="26">
        <v>48572.62890625</v>
      </c>
      <c r="Q940" s="27">
        <v>30.375810623168945</v>
      </c>
      <c r="R940" s="28">
        <v>34.031082153320313</v>
      </c>
      <c r="S940" s="29">
        <v>1.0240797996520996</v>
      </c>
      <c r="T940" s="30">
        <v>31.572208404541016</v>
      </c>
      <c r="U940" s="31">
        <v>0.37437319755554199</v>
      </c>
      <c r="V940" s="32">
        <v>9.5707740783691406</v>
      </c>
      <c r="W940" s="33">
        <v>90.307708740234375</v>
      </c>
      <c r="X940" s="34">
        <v>142.58082580566406</v>
      </c>
      <c r="Y940" s="35">
        <v>8.1572189331054688</v>
      </c>
      <c r="Z940" s="36">
        <v>-60.238838195800781</v>
      </c>
      <c r="AA940" s="36">
        <v>226.70225524902344</v>
      </c>
      <c r="AB940" s="23">
        <v>4.317711353302002</v>
      </c>
      <c r="AC940" s="37">
        <v>15.668999671936035</v>
      </c>
    </row>
    <row r="941" spans="1:29" x14ac:dyDescent="0.2">
      <c r="A941" s="21">
        <v>45933.754966134256</v>
      </c>
      <c r="B941" s="22">
        <v>8.185999870300293</v>
      </c>
      <c r="C941" s="22">
        <v>7.6910958290100098</v>
      </c>
      <c r="D941" s="23">
        <v>7.4181036949157715</v>
      </c>
      <c r="E941" s="24">
        <v>0.10000000149011612</v>
      </c>
      <c r="F941" s="24">
        <v>50.161955200000001</v>
      </c>
      <c r="G941" s="24">
        <v>-66.461251300000001</v>
      </c>
      <c r="H941" s="24">
        <v>50.162388263412375</v>
      </c>
      <c r="I941" s="24">
        <v>-66.461309554396848</v>
      </c>
      <c r="J941" s="24">
        <v>48.17059326171875</v>
      </c>
      <c r="K941" s="24">
        <v>-4.1625080108642578</v>
      </c>
      <c r="L941" s="25">
        <v>0.85075521469116211</v>
      </c>
      <c r="M941" s="21">
        <v>25569.011367777777</v>
      </c>
      <c r="N941" s="23">
        <v>4.317711353302002</v>
      </c>
      <c r="O941" s="26">
        <v>29384.90234375</v>
      </c>
      <c r="P941" s="26">
        <v>48572.62890625</v>
      </c>
      <c r="Q941" s="27">
        <v>30.375810623168945</v>
      </c>
      <c r="R941" s="28">
        <v>34.031082153320313</v>
      </c>
      <c r="S941" s="29">
        <v>1.0240797996520996</v>
      </c>
      <c r="T941" s="30">
        <v>31.572208404541016</v>
      </c>
      <c r="U941" s="31">
        <v>0.37437319755554199</v>
      </c>
      <c r="V941" s="32">
        <v>9.5707740783691406</v>
      </c>
      <c r="W941" s="33">
        <v>90.307708740234375</v>
      </c>
      <c r="X941" s="34">
        <v>142.58082580566406</v>
      </c>
      <c r="Y941" s="35">
        <v>8.1572189331054688</v>
      </c>
      <c r="Z941" s="36">
        <v>-60.238838195800781</v>
      </c>
      <c r="AA941" s="36">
        <v>226.70225524902344</v>
      </c>
      <c r="AB941" s="23">
        <v>4.317711353302002</v>
      </c>
      <c r="AC941" s="37">
        <v>15.668999671936035</v>
      </c>
    </row>
    <row r="942" spans="1:29" x14ac:dyDescent="0.2">
      <c r="A942" s="21">
        <v>45933.754977812503</v>
      </c>
      <c r="B942" s="22">
        <v>8.185999870300293</v>
      </c>
      <c r="C942" s="22">
        <v>7.5591230392456055</v>
      </c>
      <c r="D942" s="23">
        <v>7.4181036949157715</v>
      </c>
      <c r="E942" s="24">
        <v>0.40000000596046448</v>
      </c>
      <c r="F942" s="24">
        <v>50.161955200000001</v>
      </c>
      <c r="G942" s="24">
        <v>-66.461251300000001</v>
      </c>
      <c r="H942" s="24">
        <v>50.162393888907616</v>
      </c>
      <c r="I942" s="24">
        <v>-66.461309437921216</v>
      </c>
      <c r="J942" s="24">
        <v>48.796329498291016</v>
      </c>
      <c r="K942" s="24">
        <v>-4.1541848182678223</v>
      </c>
      <c r="L942" s="25">
        <v>0.85075521469116211</v>
      </c>
      <c r="M942" s="21">
        <v>25569.01137945602</v>
      </c>
      <c r="N942" s="23">
        <v>4.317711353302002</v>
      </c>
      <c r="O942" s="26">
        <v>29384.90234375</v>
      </c>
      <c r="P942" s="26">
        <v>48572.62890625</v>
      </c>
      <c r="Q942" s="27">
        <v>30.375810623168945</v>
      </c>
      <c r="R942" s="28">
        <v>34.031082153320313</v>
      </c>
      <c r="S942" s="29">
        <v>1.0240797996520996</v>
      </c>
      <c r="T942" s="30">
        <v>31.572208404541016</v>
      </c>
      <c r="U942" s="31">
        <v>0.37437319755554199</v>
      </c>
      <c r="V942" s="32">
        <v>9.5707740783691406</v>
      </c>
      <c r="W942" s="33">
        <v>90.307708740234375</v>
      </c>
      <c r="X942" s="34">
        <v>142.58082580566406</v>
      </c>
      <c r="Y942" s="35">
        <v>8.1572189331054688</v>
      </c>
      <c r="Z942" s="36">
        <v>-60.238838195800781</v>
      </c>
      <c r="AA942" s="36">
        <v>226.70225524902344</v>
      </c>
      <c r="AB942" s="23">
        <v>4.317711353302002</v>
      </c>
      <c r="AC942" s="37">
        <v>15.668999671936035</v>
      </c>
    </row>
    <row r="943" spans="1:29" x14ac:dyDescent="0.2">
      <c r="A943" s="21">
        <v>45933.754989444446</v>
      </c>
      <c r="B943" s="22">
        <v>8.1879997253417969</v>
      </c>
      <c r="C943" s="22">
        <v>7.4524683952331543</v>
      </c>
      <c r="D943" s="23">
        <v>7.4181036949157715</v>
      </c>
      <c r="E943" s="24">
        <v>0.40000000596046448</v>
      </c>
      <c r="F943" s="24">
        <v>50.161955200000001</v>
      </c>
      <c r="G943" s="24">
        <v>-66.461251300000001</v>
      </c>
      <c r="H943" s="24">
        <v>50.162399591811699</v>
      </c>
      <c r="I943" s="24">
        <v>-66.461309403563959</v>
      </c>
      <c r="J943" s="24">
        <v>49.430675506591797</v>
      </c>
      <c r="K943" s="24">
        <v>-4.1517295837402344</v>
      </c>
      <c r="L943" s="25">
        <v>0.85075521469116211</v>
      </c>
      <c r="M943" s="21">
        <v>25569.011391087963</v>
      </c>
      <c r="N943" s="23">
        <v>4.317711353302002</v>
      </c>
      <c r="O943" s="26">
        <v>29384.90234375</v>
      </c>
      <c r="P943" s="26">
        <v>48572.62890625</v>
      </c>
      <c r="Q943" s="27">
        <v>30.375810623168945</v>
      </c>
      <c r="R943" s="28">
        <v>34.031082153320313</v>
      </c>
      <c r="S943" s="29">
        <v>1.0240797996520996</v>
      </c>
      <c r="T943" s="30">
        <v>31.572208404541016</v>
      </c>
      <c r="U943" s="31">
        <v>0.37437319755554199</v>
      </c>
      <c r="V943" s="32">
        <v>9.5707740783691406</v>
      </c>
      <c r="W943" s="33">
        <v>90.307708740234375</v>
      </c>
      <c r="X943" s="34">
        <v>142.58082580566406</v>
      </c>
      <c r="Y943" s="35">
        <v>8.1572189331054688</v>
      </c>
      <c r="Z943" s="36">
        <v>-60.238838195800781</v>
      </c>
      <c r="AA943" s="36">
        <v>226.70225524902344</v>
      </c>
      <c r="AB943" s="23">
        <v>4.317711353302002</v>
      </c>
      <c r="AC943" s="37">
        <v>15.668999671936035</v>
      </c>
    </row>
    <row r="944" spans="1:29" x14ac:dyDescent="0.2">
      <c r="A944" s="21">
        <v>45933.755001064812</v>
      </c>
      <c r="B944" s="22">
        <v>8.1739997863769531</v>
      </c>
      <c r="C944" s="22">
        <v>7.3209099769592285</v>
      </c>
      <c r="D944" s="23">
        <v>7.4181036949157715</v>
      </c>
      <c r="E944" s="24">
        <v>359</v>
      </c>
      <c r="F944" s="24">
        <v>50.161955200000001</v>
      </c>
      <c r="G944" s="24">
        <v>-66.461251300000001</v>
      </c>
      <c r="H944" s="24">
        <v>50.162405189165924</v>
      </c>
      <c r="I944" s="24">
        <v>-66.461309172008583</v>
      </c>
      <c r="J944" s="24">
        <v>50.053279876708984</v>
      </c>
      <c r="K944" s="24">
        <v>-4.1351833343505859</v>
      </c>
      <c r="L944" s="25">
        <v>0.84936702251434326</v>
      </c>
      <c r="M944" s="21">
        <v>25569.011402708333</v>
      </c>
      <c r="N944" s="23">
        <v>4.317711353302002</v>
      </c>
      <c r="O944" s="26">
        <v>29384.90234375</v>
      </c>
      <c r="P944" s="26">
        <v>48572.62890625</v>
      </c>
      <c r="Q944" s="27">
        <v>30.375810623168945</v>
      </c>
      <c r="R944" s="28">
        <v>34.031082153320313</v>
      </c>
      <c r="S944" s="29">
        <v>1.0240797996520996</v>
      </c>
      <c r="T944" s="30">
        <v>31.572208404541016</v>
      </c>
      <c r="U944" s="31">
        <v>0.37437319755554199</v>
      </c>
      <c r="V944" s="32">
        <v>9.5707740783691406</v>
      </c>
      <c r="W944" s="33">
        <v>90.307708740234375</v>
      </c>
      <c r="X944" s="34">
        <v>142.58082580566406</v>
      </c>
      <c r="Y944" s="35">
        <v>8.1572189331054688</v>
      </c>
      <c r="Z944" s="36">
        <v>-60.238838195800781</v>
      </c>
      <c r="AA944" s="36">
        <v>226.70225524902344</v>
      </c>
      <c r="AB944" s="23">
        <v>4.317711353302002</v>
      </c>
      <c r="AC944" s="37">
        <v>15.668999671936035</v>
      </c>
    </row>
    <row r="945" spans="1:29" x14ac:dyDescent="0.2">
      <c r="A945" s="21">
        <v>45933.75501270833</v>
      </c>
      <c r="B945" s="22">
        <v>8.1780004501342773</v>
      </c>
      <c r="C945" s="22">
        <v>7.2812118530273438</v>
      </c>
      <c r="D945" s="23">
        <v>7.436488151550293</v>
      </c>
      <c r="E945" s="24">
        <v>359.39999389648438</v>
      </c>
      <c r="F945" s="24">
        <v>50.161955200000001</v>
      </c>
      <c r="G945" s="24">
        <v>-66.461251300000001</v>
      </c>
      <c r="H945" s="24">
        <v>50.162410651535055</v>
      </c>
      <c r="I945" s="24">
        <v>-66.461309492570109</v>
      </c>
      <c r="J945" s="24">
        <v>50.660873413085938</v>
      </c>
      <c r="K945" s="24">
        <v>-4.158088207244873</v>
      </c>
      <c r="L945" s="25">
        <v>0.84936702251434326</v>
      </c>
      <c r="M945" s="21">
        <v>25569.011414351851</v>
      </c>
      <c r="N945" s="23">
        <v>4.2969455718994141</v>
      </c>
      <c r="O945" s="26">
        <v>29359.923828125</v>
      </c>
      <c r="P945" s="26">
        <v>48563.1796875</v>
      </c>
      <c r="Q945" s="27">
        <v>30.365304946899414</v>
      </c>
      <c r="R945" s="28">
        <v>34.060035705566406</v>
      </c>
      <c r="S945" s="29">
        <v>1.024073600769043</v>
      </c>
      <c r="T945" s="30">
        <v>31.566068649291992</v>
      </c>
      <c r="U945" s="31">
        <v>0.75107783079147339</v>
      </c>
      <c r="V945" s="32">
        <v>9.5708694458007813</v>
      </c>
      <c r="W945" s="33">
        <v>90.256660461425781</v>
      </c>
      <c r="X945" s="34">
        <v>142.50193786621094</v>
      </c>
      <c r="Y945" s="35">
        <v>8.1582527160644531</v>
      </c>
      <c r="Z945" s="36">
        <v>-60.291290283203125</v>
      </c>
      <c r="AA945" s="36">
        <v>226.60212707519531</v>
      </c>
      <c r="AB945" s="23">
        <v>4.2969455718994141</v>
      </c>
      <c r="AC945" s="37">
        <v>15.642000198364258</v>
      </c>
    </row>
    <row r="946" spans="1:29" x14ac:dyDescent="0.2">
      <c r="A946" s="21">
        <v>45933.755024351849</v>
      </c>
      <c r="B946" s="22">
        <v>8.1800003051757813</v>
      </c>
      <c r="C946" s="22">
        <v>7.2475872039794922</v>
      </c>
      <c r="D946" s="23">
        <v>7.436488151550293</v>
      </c>
      <c r="E946" s="24">
        <v>359.39999389648438</v>
      </c>
      <c r="F946" s="24">
        <v>50.161955200000001</v>
      </c>
      <c r="G946" s="24">
        <v>-66.461251300000001</v>
      </c>
      <c r="H946" s="24">
        <v>50.162416202383646</v>
      </c>
      <c r="I946" s="24">
        <v>-66.461309804190492</v>
      </c>
      <c r="J946" s="24">
        <v>51.278305053710938</v>
      </c>
      <c r="K946" s="24">
        <v>-4.180354118347168</v>
      </c>
      <c r="L946" s="25">
        <v>0.84936702251434326</v>
      </c>
      <c r="M946" s="21">
        <v>25569.01142599537</v>
      </c>
      <c r="N946" s="23">
        <v>4.2969455718994141</v>
      </c>
      <c r="O946" s="26">
        <v>29359.923828125</v>
      </c>
      <c r="P946" s="26">
        <v>48563.1796875</v>
      </c>
      <c r="Q946" s="27">
        <v>30.365304946899414</v>
      </c>
      <c r="R946" s="28">
        <v>34.060035705566406</v>
      </c>
      <c r="S946" s="29">
        <v>1.024073600769043</v>
      </c>
      <c r="T946" s="30">
        <v>31.566068649291992</v>
      </c>
      <c r="U946" s="31">
        <v>0.75107783079147339</v>
      </c>
      <c r="V946" s="32">
        <v>9.5708694458007813</v>
      </c>
      <c r="W946" s="33">
        <v>90.256660461425781</v>
      </c>
      <c r="X946" s="34">
        <v>142.50193786621094</v>
      </c>
      <c r="Y946" s="35">
        <v>8.1582527160644531</v>
      </c>
      <c r="Z946" s="36">
        <v>-60.291290283203125</v>
      </c>
      <c r="AA946" s="36">
        <v>226.60212707519531</v>
      </c>
      <c r="AB946" s="23">
        <v>4.2969455718994141</v>
      </c>
      <c r="AC946" s="37">
        <v>15.642000198364258</v>
      </c>
    </row>
    <row r="947" spans="1:29" x14ac:dyDescent="0.2">
      <c r="A947" s="21">
        <v>45933.75503601852</v>
      </c>
      <c r="B947" s="22">
        <v>8.1780004501342773</v>
      </c>
      <c r="C947" s="22">
        <v>7.161318302154541</v>
      </c>
      <c r="D947" s="23">
        <v>7.436488151550293</v>
      </c>
      <c r="E947" s="24">
        <v>0.20000000298023224</v>
      </c>
      <c r="F947" s="24">
        <v>50.161955200000001</v>
      </c>
      <c r="G947" s="24">
        <v>-66.461251300000001</v>
      </c>
      <c r="H947" s="24">
        <v>50.162421763182792</v>
      </c>
      <c r="I947" s="24">
        <v>-66.461309776373128</v>
      </c>
      <c r="J947" s="24">
        <v>51.896846771240234</v>
      </c>
      <c r="K947" s="24">
        <v>-4.1783661842346191</v>
      </c>
      <c r="L947" s="25">
        <v>0.84936702251434326</v>
      </c>
      <c r="M947" s="21">
        <v>25569.011437662037</v>
      </c>
      <c r="N947" s="23">
        <v>4.2969455718994141</v>
      </c>
      <c r="O947" s="26">
        <v>29359.923828125</v>
      </c>
      <c r="P947" s="26">
        <v>48563.1796875</v>
      </c>
      <c r="Q947" s="27">
        <v>30.365304946899414</v>
      </c>
      <c r="R947" s="28">
        <v>34.060035705566406</v>
      </c>
      <c r="S947" s="29">
        <v>1.024073600769043</v>
      </c>
      <c r="T947" s="30">
        <v>31.566068649291992</v>
      </c>
      <c r="U947" s="31">
        <v>0.75107783079147339</v>
      </c>
      <c r="V947" s="32">
        <v>9.5708694458007813</v>
      </c>
      <c r="W947" s="33">
        <v>90.256660461425781</v>
      </c>
      <c r="X947" s="34">
        <v>142.50193786621094</v>
      </c>
      <c r="Y947" s="35">
        <v>8.1582527160644531</v>
      </c>
      <c r="Z947" s="36">
        <v>-60.291290283203125</v>
      </c>
      <c r="AA947" s="36">
        <v>226.60212707519531</v>
      </c>
      <c r="AB947" s="23">
        <v>4.2969455718994141</v>
      </c>
      <c r="AC947" s="37">
        <v>15.642000198364258</v>
      </c>
    </row>
    <row r="948" spans="1:29" x14ac:dyDescent="0.2">
      <c r="A948" s="21">
        <v>45933.755047615741</v>
      </c>
      <c r="B948" s="22">
        <v>8.1780004501342773</v>
      </c>
      <c r="C948" s="22">
        <v>7.1439003944396973</v>
      </c>
      <c r="D948" s="23">
        <v>7.436488151550293</v>
      </c>
      <c r="E948" s="24">
        <v>359.39999389648438</v>
      </c>
      <c r="F948" s="24">
        <v>50.161955200000001</v>
      </c>
      <c r="G948" s="24">
        <v>-66.461251300000001</v>
      </c>
      <c r="H948" s="24">
        <v>50.162427882103373</v>
      </c>
      <c r="I948" s="24">
        <v>-66.461309808010142</v>
      </c>
      <c r="J948" s="24">
        <v>52.577465057373047</v>
      </c>
      <c r="K948" s="24">
        <v>-4.180626392364502</v>
      </c>
      <c r="L948" s="25">
        <v>0.84936702251434326</v>
      </c>
      <c r="M948" s="21">
        <v>25569.011449259258</v>
      </c>
      <c r="N948" s="23">
        <v>4.2969455718994141</v>
      </c>
      <c r="O948" s="26">
        <v>29359.923828125</v>
      </c>
      <c r="P948" s="26">
        <v>48563.1796875</v>
      </c>
      <c r="Q948" s="27">
        <v>30.365304946899414</v>
      </c>
      <c r="R948" s="28">
        <v>34.060035705566406</v>
      </c>
      <c r="S948" s="29">
        <v>1.024073600769043</v>
      </c>
      <c r="T948" s="30">
        <v>31.566068649291992</v>
      </c>
      <c r="U948" s="31">
        <v>0.75107783079147339</v>
      </c>
      <c r="V948" s="32">
        <v>9.5708694458007813</v>
      </c>
      <c r="W948" s="33">
        <v>90.256660461425781</v>
      </c>
      <c r="X948" s="34">
        <v>142.50193786621094</v>
      </c>
      <c r="Y948" s="35">
        <v>8.1582527160644531</v>
      </c>
      <c r="Z948" s="36">
        <v>-60.291290283203125</v>
      </c>
      <c r="AA948" s="36">
        <v>226.60212707519531</v>
      </c>
      <c r="AB948" s="23">
        <v>4.2969455718994141</v>
      </c>
      <c r="AC948" s="37">
        <v>15.642000198364258</v>
      </c>
    </row>
    <row r="949" spans="1:29" x14ac:dyDescent="0.2">
      <c r="A949" s="21">
        <v>45933.755059270836</v>
      </c>
      <c r="B949" s="22">
        <v>8.180999755859375</v>
      </c>
      <c r="C949" s="22">
        <v>7.128514289855957</v>
      </c>
      <c r="D949" s="23">
        <v>7.436488151550293</v>
      </c>
      <c r="E949" s="24">
        <v>359.39999389648438</v>
      </c>
      <c r="F949" s="24">
        <v>50.161955200000001</v>
      </c>
      <c r="G949" s="24">
        <v>-66.461251300000001</v>
      </c>
      <c r="H949" s="24">
        <v>50.162433416108108</v>
      </c>
      <c r="I949" s="24">
        <v>-66.461310008577655</v>
      </c>
      <c r="J949" s="24">
        <v>53.193027496337891</v>
      </c>
      <c r="K949" s="24">
        <v>-4.1949572563171387</v>
      </c>
      <c r="L949" s="25">
        <v>0.84797877073287964</v>
      </c>
      <c r="M949" s="21">
        <v>25569.011460914353</v>
      </c>
      <c r="N949" s="23">
        <v>4.2969455718994141</v>
      </c>
      <c r="O949" s="26">
        <v>29359.923828125</v>
      </c>
      <c r="P949" s="26">
        <v>48563.1796875</v>
      </c>
      <c r="Q949" s="27">
        <v>30.365304946899414</v>
      </c>
      <c r="R949" s="28">
        <v>34.060035705566406</v>
      </c>
      <c r="S949" s="29">
        <v>1.024073600769043</v>
      </c>
      <c r="T949" s="30">
        <v>31.566068649291992</v>
      </c>
      <c r="U949" s="31">
        <v>0.75107783079147339</v>
      </c>
      <c r="V949" s="32">
        <v>9.5708694458007813</v>
      </c>
      <c r="W949" s="33">
        <v>90.256660461425781</v>
      </c>
      <c r="X949" s="34">
        <v>142.50193786621094</v>
      </c>
      <c r="Y949" s="35">
        <v>8.1582527160644531</v>
      </c>
      <c r="Z949" s="36">
        <v>-60.291290283203125</v>
      </c>
      <c r="AA949" s="36">
        <v>226.60212707519531</v>
      </c>
      <c r="AB949" s="23">
        <v>4.2969455718994141</v>
      </c>
      <c r="AC949" s="37">
        <v>15.642000198364258</v>
      </c>
    </row>
    <row r="950" spans="1:29" x14ac:dyDescent="0.2">
      <c r="A950" s="21">
        <v>45933.755070902778</v>
      </c>
      <c r="B950" s="22">
        <v>8.1750001907348633</v>
      </c>
      <c r="C950" s="22">
        <v>7.11761474609375</v>
      </c>
      <c r="D950" s="23">
        <v>7.3780221939086914</v>
      </c>
      <c r="E950" s="24">
        <v>358.79998779296875</v>
      </c>
      <c r="F950" s="24">
        <v>50.161955200000001</v>
      </c>
      <c r="G950" s="24">
        <v>-66.461251300000001</v>
      </c>
      <c r="H950" s="24">
        <v>50.162438904638137</v>
      </c>
      <c r="I950" s="24">
        <v>-66.461310012704104</v>
      </c>
      <c r="J950" s="24">
        <v>53.80352783203125</v>
      </c>
      <c r="K950" s="24">
        <v>-4.19525146484375</v>
      </c>
      <c r="L950" s="25">
        <v>0.84797877073287964</v>
      </c>
      <c r="M950" s="21">
        <v>25569.011472546295</v>
      </c>
      <c r="N950" s="23">
        <v>4.2969455718994141</v>
      </c>
      <c r="O950" s="26">
        <v>29359.923828125</v>
      </c>
      <c r="P950" s="26">
        <v>48563.1796875</v>
      </c>
      <c r="Q950" s="27">
        <v>30.365304946899414</v>
      </c>
      <c r="R950" s="28">
        <v>34.060035705566406</v>
      </c>
      <c r="S950" s="29">
        <v>1.024073600769043</v>
      </c>
      <c r="T950" s="30">
        <v>31.566068649291992</v>
      </c>
      <c r="U950" s="31">
        <v>0.75107783079147339</v>
      </c>
      <c r="V950" s="32">
        <v>9.5708694458007813</v>
      </c>
      <c r="W950" s="33">
        <v>90.256660461425781</v>
      </c>
      <c r="X950" s="34">
        <v>142.50193786621094</v>
      </c>
      <c r="Y950" s="35">
        <v>8.1582527160644531</v>
      </c>
      <c r="Z950" s="36">
        <v>-60.291290283203125</v>
      </c>
      <c r="AA950" s="36">
        <v>226.60212707519531</v>
      </c>
      <c r="AB950" s="23">
        <v>4.2969455718994141</v>
      </c>
      <c r="AC950" s="37">
        <v>15.642000198364258</v>
      </c>
    </row>
    <row r="951" spans="1:29" x14ac:dyDescent="0.2">
      <c r="A951" s="21">
        <v>45933.755082523145</v>
      </c>
      <c r="B951" s="22">
        <v>8.1230001449584961</v>
      </c>
      <c r="C951" s="22">
        <v>7.0993661880493164</v>
      </c>
      <c r="D951" s="23">
        <v>7.3780221939086914</v>
      </c>
      <c r="E951" s="24">
        <v>0.89999997615814209</v>
      </c>
      <c r="F951" s="24">
        <v>50.161955200000001</v>
      </c>
      <c r="G951" s="24">
        <v>-66.461251300000001</v>
      </c>
      <c r="H951" s="24">
        <v>50.162442920931511</v>
      </c>
      <c r="I951" s="24">
        <v>-66.461310023463113</v>
      </c>
      <c r="J951" s="24">
        <v>54.250267028808594</v>
      </c>
      <c r="K951" s="24">
        <v>-4.1960196495056152</v>
      </c>
      <c r="L951" s="25">
        <v>0.84797877073287964</v>
      </c>
      <c r="M951" s="21">
        <v>25569.011484166665</v>
      </c>
      <c r="N951" s="23">
        <v>4.2879152297973633</v>
      </c>
      <c r="O951" s="26">
        <v>29363.017578125</v>
      </c>
      <c r="P951" s="26">
        <v>48582.15625</v>
      </c>
      <c r="Q951" s="27">
        <v>30.376653671264648</v>
      </c>
      <c r="R951" s="28">
        <v>34.056446075439453</v>
      </c>
      <c r="S951" s="29">
        <v>1.0240834951400757</v>
      </c>
      <c r="T951" s="30">
        <v>31.578401565551758</v>
      </c>
      <c r="U951" s="31">
        <v>0.5225365161895752</v>
      </c>
      <c r="V951" s="32">
        <v>9.5683250427246094</v>
      </c>
      <c r="W951" s="33">
        <v>90.219970703125</v>
      </c>
      <c r="X951" s="34">
        <v>142.44474792480469</v>
      </c>
      <c r="Y951" s="35">
        <v>8.1589813232421875</v>
      </c>
      <c r="Z951" s="36">
        <v>-60.329437255859375</v>
      </c>
      <c r="AA951" s="36">
        <v>226.54966735839844</v>
      </c>
      <c r="AB951" s="23">
        <v>4.2879152297973633</v>
      </c>
      <c r="AC951" s="37">
        <v>15.75</v>
      </c>
    </row>
    <row r="952" spans="1:29" x14ac:dyDescent="0.2">
      <c r="A952" s="21">
        <v>45933.755094166663</v>
      </c>
      <c r="B952" s="22">
        <v>8.1289997100830078</v>
      </c>
      <c r="C952" s="22">
        <v>7.1210474967956543</v>
      </c>
      <c r="D952" s="23">
        <v>7.3780221939086914</v>
      </c>
      <c r="E952" s="24">
        <v>359.89999389648438</v>
      </c>
      <c r="F952" s="24">
        <v>50.161955200000001</v>
      </c>
      <c r="G952" s="24">
        <v>-66.461251300000001</v>
      </c>
      <c r="H952" s="24">
        <v>50.162445241160931</v>
      </c>
      <c r="I952" s="24">
        <v>-66.461310281433185</v>
      </c>
      <c r="J952" s="24">
        <v>54.508354187011719</v>
      </c>
      <c r="K952" s="24">
        <v>-4.2144527435302734</v>
      </c>
      <c r="L952" s="25">
        <v>0.84797877073287964</v>
      </c>
      <c r="M952" s="21">
        <v>25569.011495810184</v>
      </c>
      <c r="N952" s="23">
        <v>4.2879152297973633</v>
      </c>
      <c r="O952" s="26">
        <v>29363.017578125</v>
      </c>
      <c r="P952" s="26">
        <v>48582.15625</v>
      </c>
      <c r="Q952" s="27">
        <v>30.376653671264648</v>
      </c>
      <c r="R952" s="28">
        <v>34.056446075439453</v>
      </c>
      <c r="S952" s="29">
        <v>1.0240834951400757</v>
      </c>
      <c r="T952" s="30">
        <v>31.578401565551758</v>
      </c>
      <c r="U952" s="31">
        <v>0.5225365161895752</v>
      </c>
      <c r="V952" s="32">
        <v>9.5683250427246094</v>
      </c>
      <c r="W952" s="33">
        <v>90.219970703125</v>
      </c>
      <c r="X952" s="34">
        <v>142.44474792480469</v>
      </c>
      <c r="Y952" s="35">
        <v>8.1589813232421875</v>
      </c>
      <c r="Z952" s="36">
        <v>-60.329437255859375</v>
      </c>
      <c r="AA952" s="36">
        <v>226.54966735839844</v>
      </c>
      <c r="AB952" s="23">
        <v>4.2879152297973633</v>
      </c>
      <c r="AC952" s="37">
        <v>15.75</v>
      </c>
    </row>
    <row r="953" spans="1:29" x14ac:dyDescent="0.2">
      <c r="A953" s="21">
        <v>45933.755105763892</v>
      </c>
      <c r="B953" s="22">
        <v>8.1899995803833008</v>
      </c>
      <c r="C953" s="22">
        <v>7.0624065399169922</v>
      </c>
      <c r="D953" s="23">
        <v>7.3780221939086914</v>
      </c>
      <c r="E953" s="24">
        <v>0.5</v>
      </c>
      <c r="F953" s="24">
        <v>50.161955200000001</v>
      </c>
      <c r="G953" s="24">
        <v>-66.461251300000001</v>
      </c>
      <c r="H953" s="24">
        <v>50.162446881270746</v>
      </c>
      <c r="I953" s="24">
        <v>-66.461310255992473</v>
      </c>
      <c r="J953" s="24">
        <v>54.690784454345703</v>
      </c>
      <c r="K953" s="24">
        <v>-4.2126345634460449</v>
      </c>
      <c r="L953" s="25">
        <v>0.84797877073287964</v>
      </c>
      <c r="M953" s="21">
        <v>25569.011507407409</v>
      </c>
      <c r="N953" s="23">
        <v>4.2879152297973633</v>
      </c>
      <c r="O953" s="26">
        <v>29363.017578125</v>
      </c>
      <c r="P953" s="26">
        <v>48582.15625</v>
      </c>
      <c r="Q953" s="27">
        <v>30.376653671264648</v>
      </c>
      <c r="R953" s="28">
        <v>34.056446075439453</v>
      </c>
      <c r="S953" s="29">
        <v>1.0240834951400757</v>
      </c>
      <c r="T953" s="30">
        <v>31.578401565551758</v>
      </c>
      <c r="U953" s="31">
        <v>0.5225365161895752</v>
      </c>
      <c r="V953" s="32">
        <v>9.5683250427246094</v>
      </c>
      <c r="W953" s="33">
        <v>90.219970703125</v>
      </c>
      <c r="X953" s="34">
        <v>142.44474792480469</v>
      </c>
      <c r="Y953" s="35">
        <v>8.1589813232421875</v>
      </c>
      <c r="Z953" s="36">
        <v>-60.329437255859375</v>
      </c>
      <c r="AA953" s="36">
        <v>226.54966735839844</v>
      </c>
      <c r="AB953" s="23">
        <v>4.2879152297973633</v>
      </c>
      <c r="AC953" s="37">
        <v>15.75</v>
      </c>
    </row>
    <row r="954" spans="1:29" x14ac:dyDescent="0.2">
      <c r="A954" s="21">
        <v>45933.755117372682</v>
      </c>
      <c r="B954" s="22">
        <v>8.3459997177124023</v>
      </c>
      <c r="C954" s="22">
        <v>6.9604301452636719</v>
      </c>
      <c r="D954" s="23">
        <v>7.3780221939086914</v>
      </c>
      <c r="E954" s="24">
        <v>1</v>
      </c>
      <c r="F954" s="24">
        <v>50.161955200000001</v>
      </c>
      <c r="G954" s="24">
        <v>-66.461251300000001</v>
      </c>
      <c r="H954" s="24">
        <v>50.162447948230245</v>
      </c>
      <c r="I954" s="24">
        <v>-66.461310003413999</v>
      </c>
      <c r="J954" s="24">
        <v>54.809467315673828</v>
      </c>
      <c r="K954" s="24">
        <v>-4.1945867538452148</v>
      </c>
      <c r="L954" s="25">
        <v>0.84659057855606079</v>
      </c>
      <c r="M954" s="21">
        <v>25569.011519016203</v>
      </c>
      <c r="N954" s="23">
        <v>4.2879152297973633</v>
      </c>
      <c r="O954" s="26">
        <v>29363.017578125</v>
      </c>
      <c r="P954" s="26">
        <v>48582.15625</v>
      </c>
      <c r="Q954" s="27">
        <v>30.376653671264648</v>
      </c>
      <c r="R954" s="28">
        <v>34.056446075439453</v>
      </c>
      <c r="S954" s="29">
        <v>1.0240834951400757</v>
      </c>
      <c r="T954" s="30">
        <v>31.578401565551758</v>
      </c>
      <c r="U954" s="31">
        <v>0.5225365161895752</v>
      </c>
      <c r="V954" s="32">
        <v>9.5683250427246094</v>
      </c>
      <c r="W954" s="33">
        <v>90.219970703125</v>
      </c>
      <c r="X954" s="34">
        <v>142.44474792480469</v>
      </c>
      <c r="Y954" s="35">
        <v>8.1589813232421875</v>
      </c>
      <c r="Z954" s="36">
        <v>-60.329437255859375</v>
      </c>
      <c r="AA954" s="36">
        <v>226.54966735839844</v>
      </c>
      <c r="AB954" s="23">
        <v>4.2879152297973633</v>
      </c>
      <c r="AC954" s="37">
        <v>15.75</v>
      </c>
    </row>
    <row r="955" spans="1:29" x14ac:dyDescent="0.2">
      <c r="A955" s="21">
        <v>45933.755128969904</v>
      </c>
      <c r="B955" s="22">
        <v>8.5450000762939453</v>
      </c>
      <c r="C955" s="22">
        <v>6.7298150062561035</v>
      </c>
      <c r="D955" s="23">
        <v>7.4221320152282715</v>
      </c>
      <c r="E955" s="24">
        <v>1.2000000476837158</v>
      </c>
      <c r="F955" s="24">
        <v>50.161955200000001</v>
      </c>
      <c r="G955" s="24">
        <v>-66.461251300000001</v>
      </c>
      <c r="H955" s="24">
        <v>50.162448615038734</v>
      </c>
      <c r="I955" s="24">
        <v>-66.461309644445819</v>
      </c>
      <c r="J955" s="24">
        <v>54.883636474609375</v>
      </c>
      <c r="K955" s="24">
        <v>-4.1689372062683105</v>
      </c>
      <c r="L955" s="25">
        <v>0.84659057855606079</v>
      </c>
      <c r="M955" s="21">
        <v>25569.011530613425</v>
      </c>
      <c r="N955" s="23">
        <v>4.2879152297973633</v>
      </c>
      <c r="O955" s="26">
        <v>29363.017578125</v>
      </c>
      <c r="P955" s="26">
        <v>48582.15625</v>
      </c>
      <c r="Q955" s="27">
        <v>30.376653671264648</v>
      </c>
      <c r="R955" s="28">
        <v>34.056446075439453</v>
      </c>
      <c r="S955" s="29">
        <v>1.0240834951400757</v>
      </c>
      <c r="T955" s="30">
        <v>31.578401565551758</v>
      </c>
      <c r="U955" s="31">
        <v>0.5225365161895752</v>
      </c>
      <c r="V955" s="32">
        <v>9.5683250427246094</v>
      </c>
      <c r="W955" s="33">
        <v>90.219970703125</v>
      </c>
      <c r="X955" s="34">
        <v>142.44474792480469</v>
      </c>
      <c r="Y955" s="35">
        <v>8.1589813232421875</v>
      </c>
      <c r="Z955" s="36">
        <v>-60.329437255859375</v>
      </c>
      <c r="AA955" s="36">
        <v>226.54966735839844</v>
      </c>
      <c r="AB955" s="23">
        <v>4.2879152297973633</v>
      </c>
      <c r="AC955" s="37">
        <v>15.75</v>
      </c>
    </row>
    <row r="956" spans="1:29" x14ac:dyDescent="0.2">
      <c r="A956" s="21">
        <v>45933.755140659719</v>
      </c>
      <c r="B956" s="22">
        <v>8.7609996795654297</v>
      </c>
      <c r="C956" s="22">
        <v>6.4939694404602051</v>
      </c>
      <c r="D956" s="23">
        <v>7.4221320152282715</v>
      </c>
      <c r="E956" s="24">
        <v>2</v>
      </c>
      <c r="F956" s="24">
        <v>50.161955200000001</v>
      </c>
      <c r="G956" s="24">
        <v>-66.461251300000001</v>
      </c>
      <c r="H956" s="24">
        <v>50.162448881533187</v>
      </c>
      <c r="I956" s="24">
        <v>-66.461309471051194</v>
      </c>
      <c r="J956" s="24">
        <v>54.913280487060547</v>
      </c>
      <c r="K956" s="24">
        <v>-4.1565475463867188</v>
      </c>
      <c r="L956" s="25">
        <v>0.84659057855606079</v>
      </c>
      <c r="M956" s="21">
        <v>25569.01154230324</v>
      </c>
      <c r="N956" s="23">
        <v>4.2879152297973633</v>
      </c>
      <c r="O956" s="26">
        <v>29363.017578125</v>
      </c>
      <c r="P956" s="26">
        <v>48582.15625</v>
      </c>
      <c r="Q956" s="27">
        <v>30.376653671264648</v>
      </c>
      <c r="R956" s="28">
        <v>34.056446075439453</v>
      </c>
      <c r="S956" s="29">
        <v>1.0240834951400757</v>
      </c>
      <c r="T956" s="30">
        <v>31.578401565551758</v>
      </c>
      <c r="U956" s="31">
        <v>0.5225365161895752</v>
      </c>
      <c r="V956" s="32">
        <v>9.5683250427246094</v>
      </c>
      <c r="W956" s="33">
        <v>90.219970703125</v>
      </c>
      <c r="X956" s="34">
        <v>142.44474792480469</v>
      </c>
      <c r="Y956" s="35">
        <v>8.1589813232421875</v>
      </c>
      <c r="Z956" s="36">
        <v>-60.329437255859375</v>
      </c>
      <c r="AA956" s="36">
        <v>226.54966735839844</v>
      </c>
      <c r="AB956" s="23">
        <v>4.2879152297973633</v>
      </c>
      <c r="AC956" s="37">
        <v>15.75</v>
      </c>
    </row>
    <row r="957" spans="1:29" x14ac:dyDescent="0.2">
      <c r="A957" s="21">
        <v>45933.755152291669</v>
      </c>
      <c r="B957" s="22">
        <v>8.9809999465942383</v>
      </c>
      <c r="C957" s="22">
        <v>6.2971773147583008</v>
      </c>
      <c r="D957" s="23">
        <v>7.4221320152282715</v>
      </c>
      <c r="E957" s="24">
        <v>2.9000000953674316</v>
      </c>
      <c r="F957" s="24">
        <v>50.161955200000001</v>
      </c>
      <c r="G957" s="24">
        <v>-66.461251300000001</v>
      </c>
      <c r="H957" s="24">
        <v>50.162448901296187</v>
      </c>
      <c r="I957" s="24">
        <v>-66.461309852762</v>
      </c>
      <c r="J957" s="24">
        <v>54.915477752685547</v>
      </c>
      <c r="K957" s="24">
        <v>-4.1838221549987793</v>
      </c>
      <c r="L957" s="25">
        <v>0.84659057855606079</v>
      </c>
      <c r="M957" s="21">
        <v>25569.011553935186</v>
      </c>
      <c r="N957" s="23">
        <v>4.2828283309936523</v>
      </c>
      <c r="O957" s="26">
        <v>29369.166015625</v>
      </c>
      <c r="P957" s="26">
        <v>48600.14453125</v>
      </c>
      <c r="Q957" s="27">
        <v>30.388076782226563</v>
      </c>
      <c r="R957" s="28">
        <v>34.04931640625</v>
      </c>
      <c r="S957" s="29">
        <v>1.0240929126739502</v>
      </c>
      <c r="T957" s="30">
        <v>31.590095520019531</v>
      </c>
      <c r="U957" s="31">
        <v>0.57903724908828735</v>
      </c>
      <c r="V957" s="32">
        <v>9.5652170181274414</v>
      </c>
      <c r="W957" s="33">
        <v>90.186408996582031</v>
      </c>
      <c r="X957" s="34">
        <v>142.39215087890625</v>
      </c>
      <c r="Y957" s="35">
        <v>8.1584815979003906</v>
      </c>
      <c r="Z957" s="36">
        <v>-60.300827026367188</v>
      </c>
      <c r="AA957" s="36">
        <v>226.36370849609375</v>
      </c>
      <c r="AB957" s="23">
        <v>4.2828283309936523</v>
      </c>
      <c r="AC957" s="37">
        <v>15.642000198364258</v>
      </c>
    </row>
    <row r="958" spans="1:29" x14ac:dyDescent="0.2">
      <c r="A958" s="21">
        <v>45933.755163912036</v>
      </c>
      <c r="B958" s="22">
        <v>9.2069997787475586</v>
      </c>
      <c r="C958" s="22">
        <v>6.0765705108642578</v>
      </c>
      <c r="D958" s="23">
        <v>7.4221320152282715</v>
      </c>
      <c r="E958" s="24">
        <v>3.9000000953674316</v>
      </c>
      <c r="F958" s="24">
        <v>50.161955200000001</v>
      </c>
      <c r="G958" s="24">
        <v>-66.461251300000001</v>
      </c>
      <c r="H958" s="24">
        <v>50.162448868744789</v>
      </c>
      <c r="I958" s="24">
        <v>-66.461310431754669</v>
      </c>
      <c r="J958" s="24">
        <v>54.911857604980469</v>
      </c>
      <c r="K958" s="24">
        <v>-4.2251935005187988</v>
      </c>
      <c r="L958" s="25">
        <v>0.84659057855606079</v>
      </c>
      <c r="M958" s="21">
        <v>25569.011565555556</v>
      </c>
      <c r="N958" s="23">
        <v>4.2828283309936523</v>
      </c>
      <c r="O958" s="26">
        <v>29369.166015625</v>
      </c>
      <c r="P958" s="26">
        <v>48600.14453125</v>
      </c>
      <c r="Q958" s="27">
        <v>30.388076782226563</v>
      </c>
      <c r="R958" s="28">
        <v>34.04931640625</v>
      </c>
      <c r="S958" s="29">
        <v>1.0240929126739502</v>
      </c>
      <c r="T958" s="30">
        <v>31.590095520019531</v>
      </c>
      <c r="U958" s="31">
        <v>0.57903724908828735</v>
      </c>
      <c r="V958" s="32">
        <v>9.5652170181274414</v>
      </c>
      <c r="W958" s="33">
        <v>90.186408996582031</v>
      </c>
      <c r="X958" s="34">
        <v>142.39215087890625</v>
      </c>
      <c r="Y958" s="35">
        <v>8.1584815979003906</v>
      </c>
      <c r="Z958" s="36">
        <v>-60.300827026367188</v>
      </c>
      <c r="AA958" s="36">
        <v>226.36370849609375</v>
      </c>
      <c r="AB958" s="23">
        <v>4.2828283309936523</v>
      </c>
      <c r="AC958" s="37">
        <v>15.642000198364258</v>
      </c>
    </row>
    <row r="959" spans="1:29" x14ac:dyDescent="0.2">
      <c r="A959" s="21">
        <v>45933.755175578706</v>
      </c>
      <c r="B959" s="22">
        <v>9.4320001602172852</v>
      </c>
      <c r="C959" s="22">
        <v>5.8079800605773926</v>
      </c>
      <c r="D959" s="23">
        <v>7.4221320152282715</v>
      </c>
      <c r="E959" s="24">
        <v>4.3000001907348633</v>
      </c>
      <c r="F959" s="24">
        <v>50.161955200000001</v>
      </c>
      <c r="G959" s="24">
        <v>-66.461251300000001</v>
      </c>
      <c r="H959" s="24">
        <v>50.162448846561844</v>
      </c>
      <c r="I959" s="24">
        <v>-66.46131106855151</v>
      </c>
      <c r="J959" s="24">
        <v>54.909389495849609</v>
      </c>
      <c r="K959" s="24">
        <v>-4.2706947326660156</v>
      </c>
      <c r="L959" s="25">
        <v>0.84520238637924194</v>
      </c>
      <c r="M959" s="21">
        <v>25569.011577222223</v>
      </c>
      <c r="N959" s="23">
        <v>4.2828283309936523</v>
      </c>
      <c r="O959" s="26">
        <v>29369.166015625</v>
      </c>
      <c r="P959" s="26">
        <v>48600.14453125</v>
      </c>
      <c r="Q959" s="27">
        <v>30.388076782226563</v>
      </c>
      <c r="R959" s="28">
        <v>34.04931640625</v>
      </c>
      <c r="S959" s="29">
        <v>1.0240929126739502</v>
      </c>
      <c r="T959" s="30">
        <v>31.590095520019531</v>
      </c>
      <c r="U959" s="31">
        <v>0.57903724908828735</v>
      </c>
      <c r="V959" s="32">
        <v>9.5652170181274414</v>
      </c>
      <c r="W959" s="33">
        <v>90.186408996582031</v>
      </c>
      <c r="X959" s="34">
        <v>142.39215087890625</v>
      </c>
      <c r="Y959" s="35">
        <v>8.1584815979003906</v>
      </c>
      <c r="Z959" s="36">
        <v>-60.300827026367188</v>
      </c>
      <c r="AA959" s="36">
        <v>226.36370849609375</v>
      </c>
      <c r="AB959" s="23">
        <v>4.2828283309936523</v>
      </c>
      <c r="AC959" s="37">
        <v>15.642000198364258</v>
      </c>
    </row>
    <row r="960" spans="1:29" x14ac:dyDescent="0.2">
      <c r="A960" s="21">
        <v>45933.755187233794</v>
      </c>
      <c r="B960" s="22">
        <v>9.6909999847412109</v>
      </c>
      <c r="C960" s="22">
        <v>5.5325326919555664</v>
      </c>
      <c r="D960" s="23">
        <v>7.4347672462463379</v>
      </c>
      <c r="E960" s="24">
        <v>4.4000000953674316</v>
      </c>
      <c r="F960" s="24">
        <v>50.161955200000001</v>
      </c>
      <c r="G960" s="24">
        <v>-66.461251300000001</v>
      </c>
      <c r="H960" s="24">
        <v>50.16244880267957</v>
      </c>
      <c r="I960" s="24">
        <v>-66.461311368906593</v>
      </c>
      <c r="J960" s="24">
        <v>54.904506683349609</v>
      </c>
      <c r="K960" s="24">
        <v>-4.2921566963195801</v>
      </c>
      <c r="L960" s="25">
        <v>0.84520238637924194</v>
      </c>
      <c r="M960" s="21">
        <v>25569.011588877314</v>
      </c>
      <c r="N960" s="23">
        <v>4.2828283309936523</v>
      </c>
      <c r="O960" s="26">
        <v>29369.166015625</v>
      </c>
      <c r="P960" s="26">
        <v>48600.14453125</v>
      </c>
      <c r="Q960" s="27">
        <v>30.388076782226563</v>
      </c>
      <c r="R960" s="28">
        <v>34.04931640625</v>
      </c>
      <c r="S960" s="29">
        <v>1.0240929126739502</v>
      </c>
      <c r="T960" s="30">
        <v>31.590095520019531</v>
      </c>
      <c r="U960" s="31">
        <v>0.57903724908828735</v>
      </c>
      <c r="V960" s="32">
        <v>9.5652170181274414</v>
      </c>
      <c r="W960" s="33">
        <v>90.186408996582031</v>
      </c>
      <c r="X960" s="34">
        <v>142.39215087890625</v>
      </c>
      <c r="Y960" s="35">
        <v>8.1584815979003906</v>
      </c>
      <c r="Z960" s="36">
        <v>-60.300827026367188</v>
      </c>
      <c r="AA960" s="36">
        <v>226.36370849609375</v>
      </c>
      <c r="AB960" s="23">
        <v>4.2828283309936523</v>
      </c>
      <c r="AC960" s="37">
        <v>15.642000198364258</v>
      </c>
    </row>
    <row r="961" spans="1:29" x14ac:dyDescent="0.2">
      <c r="A961" s="21">
        <v>45933.755198854167</v>
      </c>
      <c r="B961" s="22">
        <v>9.9630002975463867</v>
      </c>
      <c r="C961" s="22">
        <v>5.2633352279663086</v>
      </c>
      <c r="D961" s="23">
        <v>7.4347672462463379</v>
      </c>
      <c r="E961" s="24">
        <v>4.3000001907348633</v>
      </c>
      <c r="F961" s="24">
        <v>50.161955200000001</v>
      </c>
      <c r="G961" s="24">
        <v>-66.461251300000001</v>
      </c>
      <c r="H961" s="24">
        <v>50.16244878548143</v>
      </c>
      <c r="I961" s="24">
        <v>-66.461311542409064</v>
      </c>
      <c r="J961" s="24">
        <v>54.902595520019531</v>
      </c>
      <c r="K961" s="24">
        <v>-4.3045539855957031</v>
      </c>
      <c r="L961" s="25">
        <v>0.84520238637924194</v>
      </c>
      <c r="M961" s="21">
        <v>25569.011600497684</v>
      </c>
      <c r="N961" s="23">
        <v>4.2828283309936523</v>
      </c>
      <c r="O961" s="26">
        <v>29369.166015625</v>
      </c>
      <c r="P961" s="26">
        <v>48600.14453125</v>
      </c>
      <c r="Q961" s="27">
        <v>30.388076782226563</v>
      </c>
      <c r="R961" s="28">
        <v>34.04931640625</v>
      </c>
      <c r="S961" s="29">
        <v>1.0240929126739502</v>
      </c>
      <c r="T961" s="30">
        <v>31.590095520019531</v>
      </c>
      <c r="U961" s="31">
        <v>0.57903724908828735</v>
      </c>
      <c r="V961" s="32">
        <v>9.5652170181274414</v>
      </c>
      <c r="W961" s="33">
        <v>90.186408996582031</v>
      </c>
      <c r="X961" s="34">
        <v>142.39215087890625</v>
      </c>
      <c r="Y961" s="35">
        <v>8.1584815979003906</v>
      </c>
      <c r="Z961" s="36">
        <v>-60.300827026367188</v>
      </c>
      <c r="AA961" s="36">
        <v>226.36370849609375</v>
      </c>
      <c r="AB961" s="23">
        <v>4.2828283309936523</v>
      </c>
      <c r="AC961" s="37">
        <v>15.642000198364258</v>
      </c>
    </row>
    <row r="962" spans="1:29" x14ac:dyDescent="0.2">
      <c r="A962" s="21">
        <v>45933.75521048611</v>
      </c>
      <c r="B962" s="22">
        <v>10.246999740600586</v>
      </c>
      <c r="C962" s="22">
        <v>4.9758930206298828</v>
      </c>
      <c r="D962" s="23">
        <v>7.4347672462463379</v>
      </c>
      <c r="E962" s="24">
        <v>4.1999998092651367</v>
      </c>
      <c r="F962" s="24">
        <v>50.161955200000001</v>
      </c>
      <c r="G962" s="24">
        <v>-66.461251300000001</v>
      </c>
      <c r="H962" s="24">
        <v>50.162448708062783</v>
      </c>
      <c r="I962" s="24">
        <v>-66.461311908527776</v>
      </c>
      <c r="J962" s="24">
        <v>54.89398193359375</v>
      </c>
      <c r="K962" s="24">
        <v>-4.3307147026062012</v>
      </c>
      <c r="L962" s="25">
        <v>0.84520238637924194</v>
      </c>
      <c r="M962" s="21">
        <v>25569.011612129631</v>
      </c>
      <c r="N962" s="23">
        <v>4.2828283309936523</v>
      </c>
      <c r="O962" s="26">
        <v>29369.166015625</v>
      </c>
      <c r="P962" s="26">
        <v>48600.14453125</v>
      </c>
      <c r="Q962" s="27">
        <v>30.388076782226563</v>
      </c>
      <c r="R962" s="28">
        <v>34.04931640625</v>
      </c>
      <c r="S962" s="29">
        <v>1.0240929126739502</v>
      </c>
      <c r="T962" s="30">
        <v>31.590095520019531</v>
      </c>
      <c r="U962" s="31">
        <v>0.57903724908828735</v>
      </c>
      <c r="V962" s="32">
        <v>9.5652170181274414</v>
      </c>
      <c r="W962" s="33">
        <v>90.186408996582031</v>
      </c>
      <c r="X962" s="34">
        <v>142.39215087890625</v>
      </c>
      <c r="Y962" s="35">
        <v>8.1584815979003906</v>
      </c>
      <c r="Z962" s="36">
        <v>-60.300827026367188</v>
      </c>
      <c r="AA962" s="36">
        <v>226.36370849609375</v>
      </c>
      <c r="AB962" s="23">
        <v>4.2828283309936523</v>
      </c>
      <c r="AC962" s="37">
        <v>15.642000198364258</v>
      </c>
    </row>
    <row r="963" spans="1:29" x14ac:dyDescent="0.2">
      <c r="A963" s="21">
        <v>45933.755222118052</v>
      </c>
      <c r="B963" s="22">
        <v>10.529000282287598</v>
      </c>
      <c r="C963" s="22">
        <v>4.7185907363891602</v>
      </c>
      <c r="D963" s="23">
        <v>7.4347672462463379</v>
      </c>
      <c r="E963" s="24">
        <v>4.1999998092651367</v>
      </c>
      <c r="F963" s="24">
        <v>50.161955200000001</v>
      </c>
      <c r="G963" s="24">
        <v>-66.461251300000001</v>
      </c>
      <c r="H963" s="24">
        <v>50.162448635045372</v>
      </c>
      <c r="I963" s="24">
        <v>-66.461312546379617</v>
      </c>
      <c r="J963" s="24">
        <v>54.885860443115234</v>
      </c>
      <c r="K963" s="24">
        <v>-4.3762912750244141</v>
      </c>
      <c r="L963" s="25">
        <v>0.84520238637924194</v>
      </c>
      <c r="M963" s="21">
        <v>25569.011623761573</v>
      </c>
      <c r="N963" s="23">
        <v>4.288175106048584</v>
      </c>
      <c r="O963" s="26">
        <v>29342.544921875</v>
      </c>
      <c r="P963" s="26">
        <v>48547.8828125</v>
      </c>
      <c r="Q963" s="27">
        <v>30.353069305419922</v>
      </c>
      <c r="R963" s="28">
        <v>34.080207824707031</v>
      </c>
      <c r="S963" s="29">
        <v>1.0240645408630371</v>
      </c>
      <c r="T963" s="30">
        <v>31.556123733520508</v>
      </c>
      <c r="U963" s="31">
        <v>0.87697428464889526</v>
      </c>
      <c r="V963" s="32">
        <v>9.5533514022827148</v>
      </c>
      <c r="W963" s="33">
        <v>90.064872741699219</v>
      </c>
      <c r="X963" s="34">
        <v>142.1998291015625</v>
      </c>
      <c r="Y963" s="35">
        <v>8.1574220657348633</v>
      </c>
      <c r="Z963" s="36">
        <v>-60.243606567382813</v>
      </c>
      <c r="AA963" s="36">
        <v>226.23019409179688</v>
      </c>
      <c r="AB963" s="23">
        <v>4.288175106048584</v>
      </c>
      <c r="AC963" s="37">
        <v>15.470999717712402</v>
      </c>
    </row>
    <row r="964" spans="1:29" x14ac:dyDescent="0.2">
      <c r="A964" s="21">
        <v>45933.755233750002</v>
      </c>
      <c r="B964" s="22">
        <v>10.802000045776367</v>
      </c>
      <c r="C964" s="22">
        <v>4.5071067810058594</v>
      </c>
      <c r="D964" s="23">
        <v>7.4347672462463379</v>
      </c>
      <c r="E964" s="24">
        <v>4.4000000953674316</v>
      </c>
      <c r="F964" s="24">
        <v>50.161955200000001</v>
      </c>
      <c r="G964" s="24">
        <v>-66.461251300000001</v>
      </c>
      <c r="H964" s="24">
        <v>50.162448574594727</v>
      </c>
      <c r="I964" s="24">
        <v>-66.461313136958779</v>
      </c>
      <c r="J964" s="24">
        <v>54.879138946533203</v>
      </c>
      <c r="K964" s="24">
        <v>-4.4184908866882324</v>
      </c>
      <c r="L964" s="25">
        <v>0.84381425380706787</v>
      </c>
      <c r="M964" s="21">
        <v>25569.011635393519</v>
      </c>
      <c r="N964" s="23">
        <v>4.288175106048584</v>
      </c>
      <c r="O964" s="26">
        <v>29342.544921875</v>
      </c>
      <c r="P964" s="26">
        <v>48547.8828125</v>
      </c>
      <c r="Q964" s="27">
        <v>30.353069305419922</v>
      </c>
      <c r="R964" s="28">
        <v>34.080207824707031</v>
      </c>
      <c r="S964" s="29">
        <v>1.0240645408630371</v>
      </c>
      <c r="T964" s="30">
        <v>31.556123733520508</v>
      </c>
      <c r="U964" s="31">
        <v>0.87697428464889526</v>
      </c>
      <c r="V964" s="32">
        <v>9.5533514022827148</v>
      </c>
      <c r="W964" s="33">
        <v>90.064872741699219</v>
      </c>
      <c r="X964" s="34">
        <v>142.1998291015625</v>
      </c>
      <c r="Y964" s="35">
        <v>8.1574220657348633</v>
      </c>
      <c r="Z964" s="36">
        <v>-60.243606567382813</v>
      </c>
      <c r="AA964" s="36">
        <v>226.23019409179688</v>
      </c>
      <c r="AB964" s="23">
        <v>4.288175106048584</v>
      </c>
      <c r="AC964" s="37">
        <v>15.470999717712402</v>
      </c>
    </row>
    <row r="965" spans="1:29" x14ac:dyDescent="0.2">
      <c r="A965" s="21">
        <v>45933.75524539352</v>
      </c>
      <c r="B965" s="22">
        <v>11.074000358581543</v>
      </c>
      <c r="C965" s="22">
        <v>4.1475496292114258</v>
      </c>
      <c r="D965" s="23">
        <v>7.4455423355102539</v>
      </c>
      <c r="E965" s="24">
        <v>4.9000000953674316</v>
      </c>
      <c r="F965" s="24">
        <v>50.161955200000001</v>
      </c>
      <c r="G965" s="24">
        <v>-66.461251300000001</v>
      </c>
      <c r="H965" s="24">
        <v>50.162448565376913</v>
      </c>
      <c r="I965" s="24">
        <v>-66.46131354311045</v>
      </c>
      <c r="J965" s="24">
        <v>54.87811279296875</v>
      </c>
      <c r="K965" s="24">
        <v>-4.4475116729736328</v>
      </c>
      <c r="L965" s="25">
        <v>0.84381425380706787</v>
      </c>
      <c r="M965" s="21">
        <v>25569.011647037038</v>
      </c>
      <c r="N965" s="23">
        <v>4.288175106048584</v>
      </c>
      <c r="O965" s="26">
        <v>29342.544921875</v>
      </c>
      <c r="P965" s="26">
        <v>48547.8828125</v>
      </c>
      <c r="Q965" s="27">
        <v>30.353069305419922</v>
      </c>
      <c r="R965" s="28">
        <v>34.080207824707031</v>
      </c>
      <c r="S965" s="29">
        <v>1.0240645408630371</v>
      </c>
      <c r="T965" s="30">
        <v>31.556123733520508</v>
      </c>
      <c r="U965" s="31">
        <v>0.87697428464889526</v>
      </c>
      <c r="V965" s="32">
        <v>9.5533514022827148</v>
      </c>
      <c r="W965" s="33">
        <v>90.064872741699219</v>
      </c>
      <c r="X965" s="34">
        <v>142.1998291015625</v>
      </c>
      <c r="Y965" s="35">
        <v>8.1574220657348633</v>
      </c>
      <c r="Z965" s="36">
        <v>-60.243606567382813</v>
      </c>
      <c r="AA965" s="36">
        <v>226.23019409179688</v>
      </c>
      <c r="AB965" s="23">
        <v>4.288175106048584</v>
      </c>
      <c r="AC965" s="37">
        <v>15.470999717712402</v>
      </c>
    </row>
    <row r="966" spans="1:29" x14ac:dyDescent="0.2">
      <c r="A966" s="21">
        <v>45933.755257025463</v>
      </c>
      <c r="B966" s="22">
        <v>11.362000465393066</v>
      </c>
      <c r="C966" s="22">
        <v>3.8076977729797363</v>
      </c>
      <c r="D966" s="23">
        <v>7.4455423355102539</v>
      </c>
      <c r="E966" s="24">
        <v>4.6999998092651367</v>
      </c>
      <c r="F966" s="24">
        <v>50.161955200000001</v>
      </c>
      <c r="G966" s="24">
        <v>-66.461251300000001</v>
      </c>
      <c r="H966" s="24">
        <v>50.162448551777523</v>
      </c>
      <c r="I966" s="24">
        <v>-66.461313848759389</v>
      </c>
      <c r="J966" s="24">
        <v>54.876598358154297</v>
      </c>
      <c r="K966" s="24">
        <v>-4.4693517684936523</v>
      </c>
      <c r="L966" s="25">
        <v>0.84381425380706787</v>
      </c>
      <c r="M966" s="21">
        <v>25569.01165866898</v>
      </c>
      <c r="N966" s="23">
        <v>4.288175106048584</v>
      </c>
      <c r="O966" s="26">
        <v>29342.544921875</v>
      </c>
      <c r="P966" s="26">
        <v>48547.8828125</v>
      </c>
      <c r="Q966" s="27">
        <v>30.353069305419922</v>
      </c>
      <c r="R966" s="28">
        <v>34.080207824707031</v>
      </c>
      <c r="S966" s="29">
        <v>1.0240645408630371</v>
      </c>
      <c r="T966" s="30">
        <v>31.556123733520508</v>
      </c>
      <c r="U966" s="31">
        <v>0.87697428464889526</v>
      </c>
      <c r="V966" s="32">
        <v>9.5533514022827148</v>
      </c>
      <c r="W966" s="33">
        <v>90.064872741699219</v>
      </c>
      <c r="X966" s="34">
        <v>142.1998291015625</v>
      </c>
      <c r="Y966" s="35">
        <v>8.1574220657348633</v>
      </c>
      <c r="Z966" s="36">
        <v>-60.243606567382813</v>
      </c>
      <c r="AA966" s="36">
        <v>226.23019409179688</v>
      </c>
      <c r="AB966" s="23">
        <v>4.288175106048584</v>
      </c>
      <c r="AC966" s="37">
        <v>15.470999717712402</v>
      </c>
    </row>
    <row r="967" spans="1:29" x14ac:dyDescent="0.2">
      <c r="A967" s="21">
        <v>45933.755268668981</v>
      </c>
      <c r="B967" s="22">
        <v>11.654999732971191</v>
      </c>
      <c r="C967" s="22">
        <v>3.5301194190979004</v>
      </c>
      <c r="D967" s="23">
        <v>7.4455423355102539</v>
      </c>
      <c r="E967" s="24">
        <v>4.9000000953674316</v>
      </c>
      <c r="F967" s="24">
        <v>50.161955200000001</v>
      </c>
      <c r="G967" s="24">
        <v>-66.461251300000001</v>
      </c>
      <c r="H967" s="24">
        <v>50.162448436768898</v>
      </c>
      <c r="I967" s="24">
        <v>-66.461314046657833</v>
      </c>
      <c r="J967" s="24">
        <v>54.863807678222656</v>
      </c>
      <c r="K967" s="24">
        <v>-4.483492374420166</v>
      </c>
      <c r="L967" s="25">
        <v>0.84381425380706787</v>
      </c>
      <c r="M967" s="21">
        <v>25569.011670312499</v>
      </c>
      <c r="N967" s="23">
        <v>4.288175106048584</v>
      </c>
      <c r="O967" s="26">
        <v>29342.544921875</v>
      </c>
      <c r="P967" s="26">
        <v>48547.8828125</v>
      </c>
      <c r="Q967" s="27">
        <v>30.353069305419922</v>
      </c>
      <c r="R967" s="28">
        <v>34.080207824707031</v>
      </c>
      <c r="S967" s="29">
        <v>1.0240645408630371</v>
      </c>
      <c r="T967" s="30">
        <v>31.556123733520508</v>
      </c>
      <c r="U967" s="31">
        <v>0.87697428464889526</v>
      </c>
      <c r="V967" s="32">
        <v>9.5533514022827148</v>
      </c>
      <c r="W967" s="33">
        <v>90.064872741699219</v>
      </c>
      <c r="X967" s="34">
        <v>142.1998291015625</v>
      </c>
      <c r="Y967" s="35">
        <v>8.1574220657348633</v>
      </c>
      <c r="Z967" s="36">
        <v>-60.243606567382813</v>
      </c>
      <c r="AA967" s="36">
        <v>226.23019409179688</v>
      </c>
      <c r="AB967" s="23">
        <v>4.288175106048584</v>
      </c>
      <c r="AC967" s="37">
        <v>15.470999717712402</v>
      </c>
    </row>
    <row r="968" spans="1:29" x14ac:dyDescent="0.2">
      <c r="A968" s="21">
        <v>45933.755280324076</v>
      </c>
      <c r="B968" s="22">
        <v>11.949999809265137</v>
      </c>
      <c r="C968" s="22">
        <v>3.2419974803924561</v>
      </c>
      <c r="D968" s="23">
        <v>7.4455423355102539</v>
      </c>
      <c r="E968" s="24">
        <v>5.0999999046325684</v>
      </c>
      <c r="F968" s="24">
        <v>50.161955200000001</v>
      </c>
      <c r="G968" s="24">
        <v>-66.461251300000001</v>
      </c>
      <c r="H968" s="24">
        <v>50.16244839487004</v>
      </c>
      <c r="I968" s="24">
        <v>-66.461314383224163</v>
      </c>
      <c r="J968" s="24">
        <v>54.859146118164063</v>
      </c>
      <c r="K968" s="24">
        <v>-4.5075411796569824</v>
      </c>
      <c r="L968" s="25">
        <v>0.84381425380706787</v>
      </c>
      <c r="M968" s="21">
        <v>25569.011681967593</v>
      </c>
      <c r="N968" s="23">
        <v>4.288175106048584</v>
      </c>
      <c r="O968" s="26">
        <v>29342.544921875</v>
      </c>
      <c r="P968" s="26">
        <v>48547.8828125</v>
      </c>
      <c r="Q968" s="27">
        <v>30.353069305419922</v>
      </c>
      <c r="R968" s="28">
        <v>34.080207824707031</v>
      </c>
      <c r="S968" s="29">
        <v>1.0240645408630371</v>
      </c>
      <c r="T968" s="30">
        <v>31.556123733520508</v>
      </c>
      <c r="U968" s="31">
        <v>0.87697428464889526</v>
      </c>
      <c r="V968" s="32">
        <v>9.5533514022827148</v>
      </c>
      <c r="W968" s="33">
        <v>90.064872741699219</v>
      </c>
      <c r="X968" s="34">
        <v>142.1998291015625</v>
      </c>
      <c r="Y968" s="35">
        <v>8.1574220657348633</v>
      </c>
      <c r="Z968" s="36">
        <v>-60.243606567382813</v>
      </c>
      <c r="AA968" s="36">
        <v>226.23019409179688</v>
      </c>
      <c r="AB968" s="23">
        <v>4.288175106048584</v>
      </c>
      <c r="AC968" s="37">
        <v>15.470999717712402</v>
      </c>
    </row>
    <row r="969" spans="1:29" x14ac:dyDescent="0.2">
      <c r="A969" s="21">
        <v>45933.755292037036</v>
      </c>
      <c r="B969" s="22">
        <v>12.234000205993652</v>
      </c>
      <c r="C969" s="22">
        <v>2.9496948719024658</v>
      </c>
      <c r="D969" s="23">
        <v>7.4455423355102539</v>
      </c>
      <c r="E969" s="24">
        <v>6.0999999046325684</v>
      </c>
      <c r="F969" s="24">
        <v>50.161955200000001</v>
      </c>
      <c r="G969" s="24">
        <v>-66.461251300000001</v>
      </c>
      <c r="H969" s="24">
        <v>50.162448361135972</v>
      </c>
      <c r="I969" s="24">
        <v>-66.461314769196264</v>
      </c>
      <c r="J969" s="24">
        <v>54.855396270751953</v>
      </c>
      <c r="K969" s="24">
        <v>-4.5351204872131348</v>
      </c>
      <c r="L969" s="25">
        <v>0.84173190593719482</v>
      </c>
      <c r="M969" s="21">
        <v>25569.011693680557</v>
      </c>
      <c r="N969" s="23">
        <v>4.288175106048584</v>
      </c>
      <c r="O969" s="26">
        <v>29342.544921875</v>
      </c>
      <c r="P969" s="26">
        <v>48547.8828125</v>
      </c>
      <c r="Q969" s="27">
        <v>30.353069305419922</v>
      </c>
      <c r="R969" s="28">
        <v>34.080207824707031</v>
      </c>
      <c r="S969" s="29">
        <v>1.0240645408630371</v>
      </c>
      <c r="T969" s="30">
        <v>31.556123733520508</v>
      </c>
      <c r="U969" s="31">
        <v>0.87697428464889526</v>
      </c>
      <c r="V969" s="32">
        <v>9.5533514022827148</v>
      </c>
      <c r="W969" s="33">
        <v>90.064872741699219</v>
      </c>
      <c r="X969" s="34">
        <v>142.1998291015625</v>
      </c>
      <c r="Y969" s="35">
        <v>8.1574220657348633</v>
      </c>
      <c r="Z969" s="36">
        <v>-60.243606567382813</v>
      </c>
      <c r="AA969" s="36">
        <v>226.23019409179688</v>
      </c>
      <c r="AB969" s="23">
        <v>4.288175106048584</v>
      </c>
      <c r="AC969" s="37">
        <v>15.470999717712402</v>
      </c>
    </row>
    <row r="970" spans="1:29" x14ac:dyDescent="0.2">
      <c r="A970" s="21">
        <v>45933.755303668979</v>
      </c>
      <c r="B970" s="22">
        <v>12.526000022888184</v>
      </c>
      <c r="C970" s="22">
        <v>2.6540272235870361</v>
      </c>
      <c r="D970" s="23">
        <v>7.4423408508300781</v>
      </c>
      <c r="E970" s="24">
        <v>6.5999999046325684</v>
      </c>
      <c r="F970" s="24">
        <v>50.161955200000001</v>
      </c>
      <c r="G970" s="24">
        <v>-66.461251300000001</v>
      </c>
      <c r="H970" s="24">
        <v>50.162448443203978</v>
      </c>
      <c r="I970" s="24">
        <v>-66.461315109718328</v>
      </c>
      <c r="J970" s="24">
        <v>54.864524841308594</v>
      </c>
      <c r="K970" s="24">
        <v>-4.5594520568847656</v>
      </c>
      <c r="L970" s="25">
        <v>0.84173190593719482</v>
      </c>
      <c r="M970" s="21">
        <v>25569.0117053125</v>
      </c>
      <c r="N970" s="23">
        <v>4.288175106048584</v>
      </c>
      <c r="O970" s="26">
        <v>29342.544921875</v>
      </c>
      <c r="P970" s="26">
        <v>48547.8828125</v>
      </c>
      <c r="Q970" s="27">
        <v>30.353069305419922</v>
      </c>
      <c r="R970" s="28">
        <v>34.080207824707031</v>
      </c>
      <c r="S970" s="29">
        <v>1.0240645408630371</v>
      </c>
      <c r="T970" s="30">
        <v>31.556123733520508</v>
      </c>
      <c r="U970" s="31">
        <v>0.87697428464889526</v>
      </c>
      <c r="V970" s="32">
        <v>9.5533514022827148</v>
      </c>
      <c r="W970" s="33">
        <v>90.064872741699219</v>
      </c>
      <c r="X970" s="34">
        <v>142.1998291015625</v>
      </c>
      <c r="Y970" s="35">
        <v>8.1574220657348633</v>
      </c>
      <c r="Z970" s="36">
        <v>-60.243606567382813</v>
      </c>
      <c r="AA970" s="36">
        <v>226.23019409179688</v>
      </c>
      <c r="AB970" s="23">
        <v>4.288175106048584</v>
      </c>
      <c r="AC970" s="37">
        <v>15.470999717712402</v>
      </c>
    </row>
    <row r="971" spans="1:29" x14ac:dyDescent="0.2">
      <c r="A971" s="21">
        <v>45933.755315335649</v>
      </c>
      <c r="B971" s="22">
        <v>12.798999786376953</v>
      </c>
      <c r="C971" s="22">
        <v>2.3612594604492188</v>
      </c>
      <c r="D971" s="23">
        <v>7.4423408508300781</v>
      </c>
      <c r="E971" s="24">
        <v>7</v>
      </c>
      <c r="F971" s="24">
        <v>50.161955200000001</v>
      </c>
      <c r="G971" s="24">
        <v>-66.461251300000001</v>
      </c>
      <c r="H971" s="24">
        <v>50.162448492335685</v>
      </c>
      <c r="I971" s="24">
        <v>-66.461315313722679</v>
      </c>
      <c r="J971" s="24">
        <v>54.869987487792969</v>
      </c>
      <c r="K971" s="24">
        <v>-4.5740289688110352</v>
      </c>
      <c r="L971" s="25">
        <v>0.84173190593719482</v>
      </c>
      <c r="M971" s="21">
        <v>25569.011716979167</v>
      </c>
      <c r="N971" s="23">
        <v>4.288175106048584</v>
      </c>
      <c r="O971" s="26">
        <v>29342.544921875</v>
      </c>
      <c r="P971" s="26">
        <v>48547.8828125</v>
      </c>
      <c r="Q971" s="27">
        <v>30.353069305419922</v>
      </c>
      <c r="R971" s="28">
        <v>34.080207824707031</v>
      </c>
      <c r="S971" s="29">
        <v>1.0240645408630371</v>
      </c>
      <c r="T971" s="30">
        <v>31.556123733520508</v>
      </c>
      <c r="U971" s="31">
        <v>0.87697428464889526</v>
      </c>
      <c r="V971" s="32">
        <v>9.5533514022827148</v>
      </c>
      <c r="W971" s="33">
        <v>90.064872741699219</v>
      </c>
      <c r="X971" s="34">
        <v>142.1998291015625</v>
      </c>
      <c r="Y971" s="35">
        <v>8.1574220657348633</v>
      </c>
      <c r="Z971" s="36">
        <v>-60.243606567382813</v>
      </c>
      <c r="AA971" s="36">
        <v>226.23019409179688</v>
      </c>
      <c r="AB971" s="23">
        <v>4.288175106048584</v>
      </c>
      <c r="AC971" s="37">
        <v>15.470999717712402</v>
      </c>
    </row>
    <row r="972" spans="1:29" x14ac:dyDescent="0.2">
      <c r="A972" s="21">
        <v>45933.755326956016</v>
      </c>
      <c r="B972" s="22">
        <v>13.088000297546387</v>
      </c>
      <c r="C972" s="22">
        <v>2.0666394233703613</v>
      </c>
      <c r="D972" s="23">
        <v>7.4423408508300781</v>
      </c>
      <c r="E972" s="24">
        <v>7.6999998092651367</v>
      </c>
      <c r="F972" s="24">
        <v>50.161955200000001</v>
      </c>
      <c r="G972" s="24">
        <v>-66.461251300000001</v>
      </c>
      <c r="H972" s="24">
        <v>50.162448563750019</v>
      </c>
      <c r="I972" s="24">
        <v>-66.461315618686243</v>
      </c>
      <c r="J972" s="24">
        <v>54.877933502197266</v>
      </c>
      <c r="K972" s="24">
        <v>-4.5958199501037598</v>
      </c>
      <c r="L972" s="25">
        <v>0.84173190593719482</v>
      </c>
      <c r="M972" s="21">
        <v>25569.011728599537</v>
      </c>
      <c r="N972" s="23">
        <v>4.2821178436279297</v>
      </c>
      <c r="O972" s="26">
        <v>29384.390625</v>
      </c>
      <c r="P972" s="26">
        <v>48626.4296875</v>
      </c>
      <c r="Q972" s="27">
        <v>30.406076431274414</v>
      </c>
      <c r="R972" s="28">
        <v>34.031673431396484</v>
      </c>
      <c r="S972" s="29">
        <v>1.0241074562072754</v>
      </c>
      <c r="T972" s="30">
        <v>31.607179641723633</v>
      </c>
      <c r="U972" s="31">
        <v>0.202021524310112</v>
      </c>
      <c r="V972" s="32">
        <v>9.5249223709106445</v>
      </c>
      <c r="W972" s="33">
        <v>89.815826416015625</v>
      </c>
      <c r="X972" s="34">
        <v>141.80712890625</v>
      </c>
      <c r="Y972" s="35">
        <v>8.1548490524291992</v>
      </c>
      <c r="Z972" s="36">
        <v>-60.100555419921875</v>
      </c>
      <c r="AA972" s="36">
        <v>226.11575317382813</v>
      </c>
      <c r="AB972" s="23">
        <v>4.2821178436279297</v>
      </c>
      <c r="AC972" s="37">
        <v>15.416999816894531</v>
      </c>
    </row>
    <row r="973" spans="1:29" x14ac:dyDescent="0.2">
      <c r="A973" s="21">
        <v>45933.755338564813</v>
      </c>
      <c r="B973" s="22">
        <v>13.378000259399414</v>
      </c>
      <c r="C973" s="22">
        <v>1.7269490957260132</v>
      </c>
      <c r="D973" s="23">
        <v>7.4423408508300781</v>
      </c>
      <c r="E973" s="24">
        <v>8.1999998092651367</v>
      </c>
      <c r="F973" s="24">
        <v>50.161955200000001</v>
      </c>
      <c r="G973" s="24">
        <v>-66.461251300000001</v>
      </c>
      <c r="H973" s="24">
        <v>50.162448639478058</v>
      </c>
      <c r="I973" s="24">
        <v>-66.46131587036534</v>
      </c>
      <c r="J973" s="24">
        <v>54.886356353759766</v>
      </c>
      <c r="K973" s="24">
        <v>-4.6138033866882324</v>
      </c>
      <c r="L973" s="25">
        <v>0.84173190593719482</v>
      </c>
      <c r="M973" s="21">
        <v>25569.011740208334</v>
      </c>
      <c r="N973" s="23">
        <v>4.2821178436279297</v>
      </c>
      <c r="O973" s="26">
        <v>29384.390625</v>
      </c>
      <c r="P973" s="26">
        <v>48626.4296875</v>
      </c>
      <c r="Q973" s="27">
        <v>30.406076431274414</v>
      </c>
      <c r="R973" s="28">
        <v>34.031673431396484</v>
      </c>
      <c r="S973" s="29">
        <v>1.0241074562072754</v>
      </c>
      <c r="T973" s="30">
        <v>31.607179641723633</v>
      </c>
      <c r="U973" s="31">
        <v>0.202021524310112</v>
      </c>
      <c r="V973" s="32">
        <v>9.5249223709106445</v>
      </c>
      <c r="W973" s="33">
        <v>89.815826416015625</v>
      </c>
      <c r="X973" s="34">
        <v>141.80712890625</v>
      </c>
      <c r="Y973" s="35">
        <v>8.1548490524291992</v>
      </c>
      <c r="Z973" s="36">
        <v>-60.100555419921875</v>
      </c>
      <c r="AA973" s="36">
        <v>226.11575317382813</v>
      </c>
      <c r="AB973" s="23">
        <v>4.2821178436279297</v>
      </c>
      <c r="AC973" s="37">
        <v>15.416999816894531</v>
      </c>
    </row>
    <row r="974" spans="1:29" x14ac:dyDescent="0.2">
      <c r="A974" s="21">
        <v>45933.755350196756</v>
      </c>
      <c r="B974" s="22">
        <v>13.654999732971191</v>
      </c>
      <c r="C974" s="22">
        <v>1.4425255060195923</v>
      </c>
      <c r="D974" s="23">
        <v>7.4423408508300781</v>
      </c>
      <c r="E974" s="24">
        <v>8</v>
      </c>
      <c r="F974" s="24">
        <v>50.161955200000001</v>
      </c>
      <c r="G974" s="24">
        <v>-66.461251300000001</v>
      </c>
      <c r="H974" s="24">
        <v>50.162448824382132</v>
      </c>
      <c r="I974" s="24">
        <v>-66.461316348744816</v>
      </c>
      <c r="J974" s="24">
        <v>54.90692138671875</v>
      </c>
      <c r="K974" s="24">
        <v>-4.6479854583740234</v>
      </c>
      <c r="L974" s="25">
        <v>0.83964961767196655</v>
      </c>
      <c r="M974" s="21">
        <v>25569.011751840277</v>
      </c>
      <c r="N974" s="23">
        <v>4.2821178436279297</v>
      </c>
      <c r="O974" s="26">
        <v>29384.390625</v>
      </c>
      <c r="P974" s="26">
        <v>48626.4296875</v>
      </c>
      <c r="Q974" s="27">
        <v>30.406076431274414</v>
      </c>
      <c r="R974" s="28">
        <v>34.031673431396484</v>
      </c>
      <c r="S974" s="29">
        <v>1.0241074562072754</v>
      </c>
      <c r="T974" s="30">
        <v>31.607179641723633</v>
      </c>
      <c r="U974" s="31">
        <v>0.202021524310112</v>
      </c>
      <c r="V974" s="32">
        <v>9.5249223709106445</v>
      </c>
      <c r="W974" s="33">
        <v>89.815826416015625</v>
      </c>
      <c r="X974" s="34">
        <v>141.80712890625</v>
      </c>
      <c r="Y974" s="35">
        <v>8.1548490524291992</v>
      </c>
      <c r="Z974" s="36">
        <v>-60.100555419921875</v>
      </c>
      <c r="AA974" s="36">
        <v>226.11575317382813</v>
      </c>
      <c r="AB974" s="23">
        <v>4.2821178436279297</v>
      </c>
      <c r="AC974" s="37">
        <v>15.416999816894531</v>
      </c>
    </row>
    <row r="975" spans="1:29" x14ac:dyDescent="0.2">
      <c r="A975" s="21">
        <v>45933.755361828706</v>
      </c>
      <c r="B975" s="22">
        <v>13.911999702453613</v>
      </c>
      <c r="C975" s="22">
        <v>1.1417844295501709</v>
      </c>
      <c r="D975" s="23">
        <v>7.4208235740661621</v>
      </c>
      <c r="E975" s="24">
        <v>7.5</v>
      </c>
      <c r="F975" s="24">
        <v>50.161955200000001</v>
      </c>
      <c r="G975" s="24">
        <v>-66.461251300000001</v>
      </c>
      <c r="H975" s="24">
        <v>50.162448946623421</v>
      </c>
      <c r="I975" s="24">
        <v>-66.46131672330975</v>
      </c>
      <c r="J975" s="24">
        <v>54.920520782470703</v>
      </c>
      <c r="K975" s="24">
        <v>-4.6747493743896484</v>
      </c>
      <c r="L975" s="25">
        <v>0.83964961767196655</v>
      </c>
      <c r="M975" s="21">
        <v>25569.011763472223</v>
      </c>
      <c r="N975" s="23">
        <v>4.2821178436279297</v>
      </c>
      <c r="O975" s="26">
        <v>29384.390625</v>
      </c>
      <c r="P975" s="26">
        <v>48626.4296875</v>
      </c>
      <c r="Q975" s="27">
        <v>30.406076431274414</v>
      </c>
      <c r="R975" s="28">
        <v>34.031673431396484</v>
      </c>
      <c r="S975" s="29">
        <v>1.0241074562072754</v>
      </c>
      <c r="T975" s="30">
        <v>31.607179641723633</v>
      </c>
      <c r="U975" s="31">
        <v>0.202021524310112</v>
      </c>
      <c r="V975" s="32">
        <v>9.5249223709106445</v>
      </c>
      <c r="W975" s="33">
        <v>89.815826416015625</v>
      </c>
      <c r="X975" s="34">
        <v>141.80712890625</v>
      </c>
      <c r="Y975" s="35">
        <v>8.1548490524291992</v>
      </c>
      <c r="Z975" s="36">
        <v>-60.100555419921875</v>
      </c>
      <c r="AA975" s="36">
        <v>226.11575317382813</v>
      </c>
      <c r="AB975" s="23">
        <v>4.2821178436279297</v>
      </c>
      <c r="AC975" s="37">
        <v>15.416999816894531</v>
      </c>
    </row>
    <row r="976" spans="1:29" x14ac:dyDescent="0.2">
      <c r="A976" s="21">
        <v>45933.755373518521</v>
      </c>
      <c r="B976" s="22">
        <v>14.052000045776367</v>
      </c>
      <c r="C976" s="22">
        <v>0.95512539148330688</v>
      </c>
      <c r="D976" s="23">
        <v>7.4208235740661621</v>
      </c>
      <c r="E976" s="24">
        <v>5.4000000953674316</v>
      </c>
      <c r="F976" s="24">
        <v>50.161955200000001</v>
      </c>
      <c r="G976" s="24">
        <v>-66.461251300000001</v>
      </c>
      <c r="H976" s="24">
        <v>50.162449102003663</v>
      </c>
      <c r="I976" s="24">
        <v>-66.461316894033061</v>
      </c>
      <c r="J976" s="24">
        <v>54.937801361083984</v>
      </c>
      <c r="K976" s="24">
        <v>-4.686948299407959</v>
      </c>
      <c r="L976" s="25">
        <v>0.83964961767196655</v>
      </c>
      <c r="M976" s="21">
        <v>25569.011775162038</v>
      </c>
      <c r="N976" s="23">
        <v>4.2821178436279297</v>
      </c>
      <c r="O976" s="26">
        <v>29384.390625</v>
      </c>
      <c r="P976" s="26">
        <v>48626.4296875</v>
      </c>
      <c r="Q976" s="27">
        <v>30.406076431274414</v>
      </c>
      <c r="R976" s="28">
        <v>34.031673431396484</v>
      </c>
      <c r="S976" s="29">
        <v>1.0241074562072754</v>
      </c>
      <c r="T976" s="30">
        <v>31.607179641723633</v>
      </c>
      <c r="U976" s="31">
        <v>0.202021524310112</v>
      </c>
      <c r="V976" s="32">
        <v>9.5249223709106445</v>
      </c>
      <c r="W976" s="33">
        <v>89.815826416015625</v>
      </c>
      <c r="X976" s="34">
        <v>141.80712890625</v>
      </c>
      <c r="Y976" s="35">
        <v>8.1548490524291992</v>
      </c>
      <c r="Z976" s="36">
        <v>-60.100555419921875</v>
      </c>
      <c r="AA976" s="36">
        <v>226.11575317382813</v>
      </c>
      <c r="AB976" s="23">
        <v>4.2821178436279297</v>
      </c>
      <c r="AC976" s="37">
        <v>15.416999816894531</v>
      </c>
    </row>
    <row r="977" spans="1:29" x14ac:dyDescent="0.2">
      <c r="A977" s="21">
        <v>45933.75538516204</v>
      </c>
      <c r="B977" s="22">
        <v>14.093000411987305</v>
      </c>
      <c r="C977" s="22">
        <v>0.90518981218338013</v>
      </c>
      <c r="D977" s="23">
        <v>7.4208235740661621</v>
      </c>
      <c r="E977" s="24">
        <v>3.2999999523162842</v>
      </c>
      <c r="F977" s="24">
        <v>50.161955200000001</v>
      </c>
      <c r="G977" s="24">
        <v>-66.461251300000001</v>
      </c>
      <c r="H977" s="24">
        <v>50.162449219841278</v>
      </c>
      <c r="I977" s="24">
        <v>-66.461317211941804</v>
      </c>
      <c r="J977" s="24">
        <v>54.950908660888672</v>
      </c>
      <c r="K977" s="24">
        <v>-4.7096638679504395</v>
      </c>
      <c r="L977" s="25">
        <v>0.83964961767196655</v>
      </c>
      <c r="M977" s="21">
        <v>25569.011786805557</v>
      </c>
      <c r="N977" s="23">
        <v>4.2821178436279297</v>
      </c>
      <c r="O977" s="26">
        <v>29384.390625</v>
      </c>
      <c r="P977" s="26">
        <v>48626.4296875</v>
      </c>
      <c r="Q977" s="27">
        <v>30.406076431274414</v>
      </c>
      <c r="R977" s="28">
        <v>34.031673431396484</v>
      </c>
      <c r="S977" s="29">
        <v>1.0241074562072754</v>
      </c>
      <c r="T977" s="30">
        <v>31.607179641723633</v>
      </c>
      <c r="U977" s="31">
        <v>0.202021524310112</v>
      </c>
      <c r="V977" s="32">
        <v>9.5249223709106445</v>
      </c>
      <c r="W977" s="33">
        <v>89.815826416015625</v>
      </c>
      <c r="X977" s="34">
        <v>141.80712890625</v>
      </c>
      <c r="Y977" s="35">
        <v>8.1548490524291992</v>
      </c>
      <c r="Z977" s="36">
        <v>-60.100555419921875</v>
      </c>
      <c r="AA977" s="36">
        <v>226.11575317382813</v>
      </c>
      <c r="AB977" s="23">
        <v>4.2821178436279297</v>
      </c>
      <c r="AC977" s="37">
        <v>15.416999816894531</v>
      </c>
    </row>
    <row r="978" spans="1:29" x14ac:dyDescent="0.2">
      <c r="A978" s="21">
        <v>45933.755396851855</v>
      </c>
      <c r="B978" s="22">
        <v>14.109000205993652</v>
      </c>
      <c r="C978" s="22">
        <v>0.9278293251991272</v>
      </c>
      <c r="D978" s="23">
        <v>7.4208235740661621</v>
      </c>
      <c r="E978" s="24">
        <v>1.6000000238418579</v>
      </c>
      <c r="F978" s="24">
        <v>50.161955200000001</v>
      </c>
      <c r="G978" s="24">
        <v>-66.461251300000001</v>
      </c>
      <c r="H978" s="24">
        <v>50.162449608431359</v>
      </c>
      <c r="I978" s="24">
        <v>-66.461317517003337</v>
      </c>
      <c r="J978" s="24">
        <v>54.994132995605469</v>
      </c>
      <c r="K978" s="24">
        <v>-4.7314615249633789</v>
      </c>
      <c r="L978" s="25">
        <v>0.83964961767196655</v>
      </c>
      <c r="M978" s="21">
        <v>25569.011798495369</v>
      </c>
      <c r="N978" s="23">
        <v>4.1676769256591797</v>
      </c>
      <c r="O978" s="26">
        <v>29269.88671875</v>
      </c>
      <c r="P978" s="26">
        <v>48612.78515625</v>
      </c>
      <c r="Q978" s="27">
        <v>30.374467849731445</v>
      </c>
      <c r="R978" s="28">
        <v>34.164806365966797</v>
      </c>
      <c r="S978" s="29">
        <v>1.0240931510925293</v>
      </c>
      <c r="T978" s="30">
        <v>31.598310470581055</v>
      </c>
      <c r="U978" s="31">
        <v>6.9254003465175629E-2</v>
      </c>
      <c r="V978" s="32">
        <v>9.5042953491210938</v>
      </c>
      <c r="W978" s="33">
        <v>89.352890014648438</v>
      </c>
      <c r="X978" s="34">
        <v>141.08554077148438</v>
      </c>
      <c r="Y978" s="35">
        <v>8.1480255126953125</v>
      </c>
      <c r="Z978" s="36">
        <v>-59.70001220703125</v>
      </c>
      <c r="AA978" s="36">
        <v>226.31602478027344</v>
      </c>
      <c r="AB978" s="23">
        <v>4.1676769256591797</v>
      </c>
      <c r="AC978" s="37">
        <v>15.687000274658203</v>
      </c>
    </row>
    <row r="979" spans="1:29" x14ac:dyDescent="0.2">
      <c r="A979" s="21">
        <v>45933.755408483798</v>
      </c>
      <c r="B979" s="22">
        <v>14.140000343322754</v>
      </c>
      <c r="C979" s="22">
        <v>0.95268374681472778</v>
      </c>
      <c r="D979" s="23">
        <v>7.4208235740661621</v>
      </c>
      <c r="E979" s="24">
        <v>1.1000000238418579</v>
      </c>
      <c r="F979" s="24">
        <v>50.161955200000001</v>
      </c>
      <c r="G979" s="24">
        <v>-66.461251300000001</v>
      </c>
      <c r="H979" s="24">
        <v>50.16245261410188</v>
      </c>
      <c r="I979" s="24">
        <v>-66.461317724868451</v>
      </c>
      <c r="J979" s="24">
        <v>55.328460693359375</v>
      </c>
      <c r="K979" s="24">
        <v>-4.7463140487670898</v>
      </c>
      <c r="L979" s="25">
        <v>0.83826142549514771</v>
      </c>
      <c r="M979" s="21">
        <v>25569.011810127315</v>
      </c>
      <c r="N979" s="23">
        <v>4.1676769256591797</v>
      </c>
      <c r="O979" s="26">
        <v>29269.88671875</v>
      </c>
      <c r="P979" s="26">
        <v>48612.78515625</v>
      </c>
      <c r="Q979" s="27">
        <v>30.374467849731445</v>
      </c>
      <c r="R979" s="28">
        <v>34.164806365966797</v>
      </c>
      <c r="S979" s="29">
        <v>1.0240931510925293</v>
      </c>
      <c r="T979" s="30">
        <v>31.598310470581055</v>
      </c>
      <c r="U979" s="31">
        <v>6.9254003465175629E-2</v>
      </c>
      <c r="V979" s="32">
        <v>9.5042953491210938</v>
      </c>
      <c r="W979" s="33">
        <v>89.352890014648438</v>
      </c>
      <c r="X979" s="34">
        <v>141.08554077148438</v>
      </c>
      <c r="Y979" s="35">
        <v>8.1480255126953125</v>
      </c>
      <c r="Z979" s="36">
        <v>-59.70001220703125</v>
      </c>
      <c r="AA979" s="36">
        <v>226.31602478027344</v>
      </c>
      <c r="AB979" s="23">
        <v>4.1676769256591797</v>
      </c>
      <c r="AC979" s="37">
        <v>15.687000274658203</v>
      </c>
    </row>
    <row r="980" spans="1:29" x14ac:dyDescent="0.2">
      <c r="A980" s="21">
        <v>45933.755420138892</v>
      </c>
      <c r="B980" s="22">
        <v>14.13700008392334</v>
      </c>
      <c r="C980" s="22">
        <v>0.90664488077163696</v>
      </c>
      <c r="D980" s="23">
        <v>7.4444065093994141</v>
      </c>
      <c r="E980" s="24">
        <v>1.7000000476837158</v>
      </c>
      <c r="F980" s="24">
        <v>50.161955200000001</v>
      </c>
      <c r="G980" s="24">
        <v>-66.461251300000001</v>
      </c>
      <c r="H980" s="24">
        <v>50.162457568920665</v>
      </c>
      <c r="I980" s="24">
        <v>-66.461317877680756</v>
      </c>
      <c r="J980" s="24">
        <v>55.879596710205078</v>
      </c>
      <c r="K980" s="24">
        <v>-4.757232666015625</v>
      </c>
      <c r="L980" s="25">
        <v>0.83826142549514771</v>
      </c>
      <c r="M980" s="21">
        <v>25569.011821782406</v>
      </c>
      <c r="N980" s="23">
        <v>4.1676769256591797</v>
      </c>
      <c r="O980" s="26">
        <v>29269.88671875</v>
      </c>
      <c r="P980" s="26">
        <v>48612.78515625</v>
      </c>
      <c r="Q980" s="27">
        <v>30.374467849731445</v>
      </c>
      <c r="R980" s="28">
        <v>34.164806365966797</v>
      </c>
      <c r="S980" s="29">
        <v>1.0240931510925293</v>
      </c>
      <c r="T980" s="30">
        <v>31.598310470581055</v>
      </c>
      <c r="U980" s="31">
        <v>6.9254003465175629E-2</v>
      </c>
      <c r="V980" s="32">
        <v>9.5042953491210938</v>
      </c>
      <c r="W980" s="33">
        <v>89.352890014648438</v>
      </c>
      <c r="X980" s="34">
        <v>141.08554077148438</v>
      </c>
      <c r="Y980" s="35">
        <v>8.1480255126953125</v>
      </c>
      <c r="Z980" s="36">
        <v>-59.70001220703125</v>
      </c>
      <c r="AA980" s="36">
        <v>226.31602478027344</v>
      </c>
      <c r="AB980" s="23">
        <v>4.1676769256591797</v>
      </c>
      <c r="AC980" s="37">
        <v>15.687000274658203</v>
      </c>
    </row>
    <row r="981" spans="1:29" x14ac:dyDescent="0.2">
      <c r="A981" s="21">
        <v>45933.755431782411</v>
      </c>
      <c r="B981" s="22">
        <v>14.090000152587891</v>
      </c>
      <c r="C981" s="22">
        <v>0.89596569538116455</v>
      </c>
      <c r="D981" s="23">
        <v>7.4444065093994141</v>
      </c>
      <c r="E981" s="24">
        <v>2.5</v>
      </c>
      <c r="F981" s="24">
        <v>50.161955200000001</v>
      </c>
      <c r="G981" s="24">
        <v>-66.461251300000001</v>
      </c>
      <c r="H981" s="24">
        <v>50.162462680772187</v>
      </c>
      <c r="I981" s="24">
        <v>-66.461317827719029</v>
      </c>
      <c r="J981" s="24">
        <v>56.448200225830078</v>
      </c>
      <c r="K981" s="24">
        <v>-4.753662109375</v>
      </c>
      <c r="L981" s="25">
        <v>0.83826142549514771</v>
      </c>
      <c r="M981" s="21">
        <v>25569.011833425924</v>
      </c>
      <c r="N981" s="23">
        <v>4.1676769256591797</v>
      </c>
      <c r="O981" s="26">
        <v>29269.88671875</v>
      </c>
      <c r="P981" s="26">
        <v>48612.78515625</v>
      </c>
      <c r="Q981" s="27">
        <v>30.374467849731445</v>
      </c>
      <c r="R981" s="28">
        <v>34.164806365966797</v>
      </c>
      <c r="S981" s="29">
        <v>1.0240931510925293</v>
      </c>
      <c r="T981" s="30">
        <v>31.598310470581055</v>
      </c>
      <c r="U981" s="31">
        <v>6.9254003465175629E-2</v>
      </c>
      <c r="V981" s="32">
        <v>9.5042953491210938</v>
      </c>
      <c r="W981" s="33">
        <v>89.352890014648438</v>
      </c>
      <c r="X981" s="34">
        <v>141.08554077148438</v>
      </c>
      <c r="Y981" s="35">
        <v>8.1480255126953125</v>
      </c>
      <c r="Z981" s="36">
        <v>-59.70001220703125</v>
      </c>
      <c r="AA981" s="36">
        <v>226.31602478027344</v>
      </c>
      <c r="AB981" s="23">
        <v>4.1676769256591797</v>
      </c>
      <c r="AC981" s="37">
        <v>15.687000274658203</v>
      </c>
    </row>
    <row r="982" spans="1:29" x14ac:dyDescent="0.2">
      <c r="A982" s="21">
        <v>45933.755443402777</v>
      </c>
      <c r="B982" s="22">
        <v>14.039999961853027</v>
      </c>
      <c r="C982" s="22">
        <v>0.96182602643966675</v>
      </c>
      <c r="D982" s="23">
        <v>7.4444065093994141</v>
      </c>
      <c r="E982" s="24">
        <v>0.10000000149011612</v>
      </c>
      <c r="F982" s="24">
        <v>50.161955200000001</v>
      </c>
      <c r="G982" s="24">
        <v>-66.461251300000001</v>
      </c>
      <c r="H982" s="24">
        <v>50.162466211107152</v>
      </c>
      <c r="I982" s="24">
        <v>-66.46131796833005</v>
      </c>
      <c r="J982" s="24">
        <v>56.840885162353516</v>
      </c>
      <c r="K982" s="24">
        <v>-4.7637090682983398</v>
      </c>
      <c r="L982" s="25">
        <v>0.83826142549514771</v>
      </c>
      <c r="M982" s="21">
        <v>25569.011845046298</v>
      </c>
      <c r="N982" s="23">
        <v>4.1676769256591797</v>
      </c>
      <c r="O982" s="26">
        <v>29269.88671875</v>
      </c>
      <c r="P982" s="26">
        <v>48612.78515625</v>
      </c>
      <c r="Q982" s="27">
        <v>30.374467849731445</v>
      </c>
      <c r="R982" s="28">
        <v>34.164806365966797</v>
      </c>
      <c r="S982" s="29">
        <v>1.0240931510925293</v>
      </c>
      <c r="T982" s="30">
        <v>31.598310470581055</v>
      </c>
      <c r="U982" s="31">
        <v>6.9254003465175629E-2</v>
      </c>
      <c r="V982" s="32">
        <v>9.5042953491210938</v>
      </c>
      <c r="W982" s="33">
        <v>89.352890014648438</v>
      </c>
      <c r="X982" s="34">
        <v>141.08554077148438</v>
      </c>
      <c r="Y982" s="35">
        <v>8.1480255126953125</v>
      </c>
      <c r="Z982" s="36">
        <v>-59.70001220703125</v>
      </c>
      <c r="AA982" s="36">
        <v>226.31602478027344</v>
      </c>
      <c r="AB982" s="23">
        <v>4.1676769256591797</v>
      </c>
      <c r="AC982" s="37">
        <v>15.687000274658203</v>
      </c>
    </row>
    <row r="983" spans="1:29" x14ac:dyDescent="0.2">
      <c r="A983" s="21">
        <v>45933.755455081016</v>
      </c>
      <c r="B983" s="22">
        <v>14.052000045776367</v>
      </c>
      <c r="C983" s="22">
        <v>1.0498437881469727</v>
      </c>
      <c r="D983" s="23">
        <v>7.4444065093994141</v>
      </c>
      <c r="E983" s="24">
        <v>356.29998779296875</v>
      </c>
      <c r="F983" s="24">
        <v>50.161955200000001</v>
      </c>
      <c r="G983" s="24">
        <v>-66.461251300000001</v>
      </c>
      <c r="H983" s="24">
        <v>50.162470533289977</v>
      </c>
      <c r="I983" s="24">
        <v>-66.461318376557287</v>
      </c>
      <c r="J983" s="24">
        <v>57.321651458740234</v>
      </c>
      <c r="K983" s="24">
        <v>-4.7928781509399414</v>
      </c>
      <c r="L983" s="25">
        <v>0.83826142549514771</v>
      </c>
      <c r="M983" s="21">
        <v>25569.011856724537</v>
      </c>
      <c r="N983" s="23">
        <v>4.1676769256591797</v>
      </c>
      <c r="O983" s="26">
        <v>29269.88671875</v>
      </c>
      <c r="P983" s="26">
        <v>48612.78515625</v>
      </c>
      <c r="Q983" s="27">
        <v>30.374467849731445</v>
      </c>
      <c r="R983" s="28">
        <v>34.164806365966797</v>
      </c>
      <c r="S983" s="29">
        <v>1.0240931510925293</v>
      </c>
      <c r="T983" s="30">
        <v>31.598310470581055</v>
      </c>
      <c r="U983" s="31">
        <v>6.9254003465175629E-2</v>
      </c>
      <c r="V983" s="32">
        <v>9.5042953491210938</v>
      </c>
      <c r="W983" s="33">
        <v>89.352890014648438</v>
      </c>
      <c r="X983" s="34">
        <v>141.08554077148438</v>
      </c>
      <c r="Y983" s="35">
        <v>8.1480255126953125</v>
      </c>
      <c r="Z983" s="36">
        <v>-59.70001220703125</v>
      </c>
      <c r="AA983" s="36">
        <v>226.31602478027344</v>
      </c>
      <c r="AB983" s="23">
        <v>4.1676769256591797</v>
      </c>
      <c r="AC983" s="37">
        <v>15.687000274658203</v>
      </c>
    </row>
    <row r="984" spans="1:29" x14ac:dyDescent="0.2">
      <c r="A984" s="21">
        <v>45933.755466759256</v>
      </c>
      <c r="B984" s="22">
        <v>14.062000274658203</v>
      </c>
      <c r="C984" s="22">
        <v>1.047674298286438</v>
      </c>
      <c r="D984" s="23">
        <v>7.4444065093994141</v>
      </c>
      <c r="E984" s="24">
        <v>353.39999389648438</v>
      </c>
      <c r="F984" s="24">
        <v>50.161955200000001</v>
      </c>
      <c r="G984" s="24">
        <v>-66.461251300000001</v>
      </c>
      <c r="H984" s="24">
        <v>50.16247576981813</v>
      </c>
      <c r="I984" s="24">
        <v>-66.46131914564269</v>
      </c>
      <c r="J984" s="24">
        <v>57.904121398925781</v>
      </c>
      <c r="K984" s="24">
        <v>-4.8478317260742188</v>
      </c>
      <c r="L984" s="25">
        <v>0.83756732940673828</v>
      </c>
      <c r="M984" s="21">
        <v>25569.011868402777</v>
      </c>
      <c r="N984" s="23">
        <v>4.047698974609375</v>
      </c>
      <c r="O984" s="26">
        <v>29190.275390625</v>
      </c>
      <c r="P984" s="26">
        <v>48665.78125</v>
      </c>
      <c r="Q984" s="27">
        <v>30.38746452331543</v>
      </c>
      <c r="R984" s="28">
        <v>34.257984161376953</v>
      </c>
      <c r="S984" s="29">
        <v>1.024114727973938</v>
      </c>
      <c r="T984" s="30">
        <v>31.632757186889648</v>
      </c>
      <c r="U984" s="31">
        <v>0.11565788835287094</v>
      </c>
      <c r="V984" s="32">
        <v>9.441401481628418</v>
      </c>
      <c r="W984" s="33">
        <v>88.509895324707031</v>
      </c>
      <c r="X984" s="34">
        <v>139.76411437988281</v>
      </c>
      <c r="Y984" s="35">
        <v>8.1277036666870117</v>
      </c>
      <c r="Z984" s="36">
        <v>-58.55560302734375</v>
      </c>
      <c r="AA984" s="36">
        <v>226.35893249511719</v>
      </c>
      <c r="AB984" s="23">
        <v>4.047698974609375</v>
      </c>
      <c r="AC984" s="37">
        <v>15.687000274658203</v>
      </c>
    </row>
    <row r="985" spans="1:29" x14ac:dyDescent="0.2">
      <c r="A985" s="21">
        <v>45933.755478425926</v>
      </c>
      <c r="B985" s="22">
        <v>14.074000358581543</v>
      </c>
      <c r="C985" s="22">
        <v>1.0134963989257813</v>
      </c>
      <c r="D985" s="23">
        <v>7.4330801963806152</v>
      </c>
      <c r="E985" s="24">
        <v>349.5</v>
      </c>
      <c r="F985" s="24">
        <v>50.161955200000001</v>
      </c>
      <c r="G985" s="24">
        <v>-66.461251300000001</v>
      </c>
      <c r="H985" s="24">
        <v>50.162481310138858</v>
      </c>
      <c r="I985" s="24">
        <v>-66.461320649742873</v>
      </c>
      <c r="J985" s="24">
        <v>58.5203857421875</v>
      </c>
      <c r="K985" s="24">
        <v>-4.9553050994873047</v>
      </c>
      <c r="L985" s="25">
        <v>0.83756732940673828</v>
      </c>
      <c r="M985" s="21">
        <v>25569.011880069444</v>
      </c>
      <c r="N985" s="23">
        <v>4.047698974609375</v>
      </c>
      <c r="O985" s="26">
        <v>29190.275390625</v>
      </c>
      <c r="P985" s="26">
        <v>48665.78125</v>
      </c>
      <c r="Q985" s="27">
        <v>30.38746452331543</v>
      </c>
      <c r="R985" s="28">
        <v>34.257984161376953</v>
      </c>
      <c r="S985" s="29">
        <v>1.024114727973938</v>
      </c>
      <c r="T985" s="30">
        <v>31.632757186889648</v>
      </c>
      <c r="U985" s="31">
        <v>0.11565788835287094</v>
      </c>
      <c r="V985" s="32">
        <v>9.441401481628418</v>
      </c>
      <c r="W985" s="33">
        <v>88.509895324707031</v>
      </c>
      <c r="X985" s="34">
        <v>139.76411437988281</v>
      </c>
      <c r="Y985" s="35">
        <v>8.1277036666870117</v>
      </c>
      <c r="Z985" s="36">
        <v>-58.55560302734375</v>
      </c>
      <c r="AA985" s="36">
        <v>226.35893249511719</v>
      </c>
      <c r="AB985" s="23">
        <v>4.047698974609375</v>
      </c>
      <c r="AC985" s="37">
        <v>15.687000274658203</v>
      </c>
    </row>
    <row r="986" spans="1:29" x14ac:dyDescent="0.2">
      <c r="A986" s="21">
        <v>45933.755490069445</v>
      </c>
      <c r="B986" s="22">
        <v>14.072999954223633</v>
      </c>
      <c r="C986" s="22">
        <v>1.0298796892166138</v>
      </c>
      <c r="D986" s="23">
        <v>7.4330801963806152</v>
      </c>
      <c r="E986" s="24">
        <v>345.5</v>
      </c>
      <c r="F986" s="24">
        <v>50.161955200000001</v>
      </c>
      <c r="G986" s="24">
        <v>-66.461251300000001</v>
      </c>
      <c r="H986" s="24">
        <v>50.162486835098591</v>
      </c>
      <c r="I986" s="24">
        <v>-66.461322757098699</v>
      </c>
      <c r="J986" s="24">
        <v>59.134937286376953</v>
      </c>
      <c r="K986" s="24">
        <v>-5.1058831214904785</v>
      </c>
      <c r="L986" s="25">
        <v>0.83756732940673828</v>
      </c>
      <c r="M986" s="21">
        <v>25569.011891712962</v>
      </c>
      <c r="N986" s="23">
        <v>4.047698974609375</v>
      </c>
      <c r="O986" s="26">
        <v>29190.275390625</v>
      </c>
      <c r="P986" s="26">
        <v>48665.78125</v>
      </c>
      <c r="Q986" s="27">
        <v>30.38746452331543</v>
      </c>
      <c r="R986" s="28">
        <v>34.257984161376953</v>
      </c>
      <c r="S986" s="29">
        <v>1.024114727973938</v>
      </c>
      <c r="T986" s="30">
        <v>31.632757186889648</v>
      </c>
      <c r="U986" s="31">
        <v>0.11565788835287094</v>
      </c>
      <c r="V986" s="32">
        <v>9.441401481628418</v>
      </c>
      <c r="W986" s="33">
        <v>88.509895324707031</v>
      </c>
      <c r="X986" s="34">
        <v>139.76411437988281</v>
      </c>
      <c r="Y986" s="35">
        <v>8.1277036666870117</v>
      </c>
      <c r="Z986" s="36">
        <v>-58.55560302734375</v>
      </c>
      <c r="AA986" s="36">
        <v>226.35893249511719</v>
      </c>
      <c r="AB986" s="23">
        <v>4.047698974609375</v>
      </c>
      <c r="AC986" s="37">
        <v>15.687000274658203</v>
      </c>
    </row>
    <row r="987" spans="1:29" x14ac:dyDescent="0.2">
      <c r="A987" s="21">
        <v>45933.755501712963</v>
      </c>
      <c r="B987" s="22">
        <v>14.090000152587891</v>
      </c>
      <c r="C987" s="22">
        <v>1.0626593828201294</v>
      </c>
      <c r="D987" s="23">
        <v>7.4330801963806152</v>
      </c>
      <c r="E987" s="24">
        <v>341.60000610351563</v>
      </c>
      <c r="F987" s="24">
        <v>50.161955200000001</v>
      </c>
      <c r="G987" s="24">
        <v>-66.461251300000001</v>
      </c>
      <c r="H987" s="24">
        <v>50.162492342982873</v>
      </c>
      <c r="I987" s="24">
        <v>-66.461325343791032</v>
      </c>
      <c r="J987" s="24">
        <v>59.747592926025391</v>
      </c>
      <c r="K987" s="24">
        <v>-5.2907114028930664</v>
      </c>
      <c r="L987" s="25">
        <v>0.83756732940673828</v>
      </c>
      <c r="M987" s="21">
        <v>25569.011903356481</v>
      </c>
      <c r="N987" s="23">
        <v>4.047698974609375</v>
      </c>
      <c r="O987" s="26">
        <v>29190.275390625</v>
      </c>
      <c r="P987" s="26">
        <v>48665.78125</v>
      </c>
      <c r="Q987" s="27">
        <v>30.38746452331543</v>
      </c>
      <c r="R987" s="28">
        <v>34.257984161376953</v>
      </c>
      <c r="S987" s="29">
        <v>1.024114727973938</v>
      </c>
      <c r="T987" s="30">
        <v>31.632757186889648</v>
      </c>
      <c r="U987" s="31">
        <v>0.11565788835287094</v>
      </c>
      <c r="V987" s="32">
        <v>9.441401481628418</v>
      </c>
      <c r="W987" s="33">
        <v>88.509895324707031</v>
      </c>
      <c r="X987" s="34">
        <v>139.76411437988281</v>
      </c>
      <c r="Y987" s="35">
        <v>8.1277036666870117</v>
      </c>
      <c r="Z987" s="36">
        <v>-58.55560302734375</v>
      </c>
      <c r="AA987" s="36">
        <v>226.35893249511719</v>
      </c>
      <c r="AB987" s="23">
        <v>4.047698974609375</v>
      </c>
      <c r="AC987" s="37">
        <v>15.687000274658203</v>
      </c>
    </row>
    <row r="988" spans="1:29" x14ac:dyDescent="0.2">
      <c r="A988" s="21">
        <v>45933.755513344906</v>
      </c>
      <c r="B988" s="22">
        <v>14.088000297546387</v>
      </c>
      <c r="C988" s="22">
        <v>1.1010428667068481</v>
      </c>
      <c r="D988" s="23">
        <v>7.4330801963806152</v>
      </c>
      <c r="E988" s="24">
        <v>337.5</v>
      </c>
      <c r="F988" s="24">
        <v>50.161955200000001</v>
      </c>
      <c r="G988" s="24">
        <v>-66.461251300000001</v>
      </c>
      <c r="H988" s="24">
        <v>50.162497691190033</v>
      </c>
      <c r="I988" s="24">
        <v>-66.461328350653346</v>
      </c>
      <c r="J988" s="24">
        <v>60.342487335205078</v>
      </c>
      <c r="K988" s="24">
        <v>-5.5055627822875977</v>
      </c>
      <c r="L988" s="25">
        <v>0.83756732940673828</v>
      </c>
      <c r="M988" s="21">
        <v>25569.011914988427</v>
      </c>
      <c r="N988" s="23">
        <v>4.047698974609375</v>
      </c>
      <c r="O988" s="26">
        <v>29190.275390625</v>
      </c>
      <c r="P988" s="26">
        <v>48665.78125</v>
      </c>
      <c r="Q988" s="27">
        <v>30.38746452331543</v>
      </c>
      <c r="R988" s="28">
        <v>34.257984161376953</v>
      </c>
      <c r="S988" s="29">
        <v>1.024114727973938</v>
      </c>
      <c r="T988" s="30">
        <v>31.632757186889648</v>
      </c>
      <c r="U988" s="31">
        <v>0.11565788835287094</v>
      </c>
      <c r="V988" s="32">
        <v>9.441401481628418</v>
      </c>
      <c r="W988" s="33">
        <v>88.509895324707031</v>
      </c>
      <c r="X988" s="34">
        <v>139.76411437988281</v>
      </c>
      <c r="Y988" s="35">
        <v>8.1277036666870117</v>
      </c>
      <c r="Z988" s="36">
        <v>-58.55560302734375</v>
      </c>
      <c r="AA988" s="36">
        <v>226.35893249511719</v>
      </c>
      <c r="AB988" s="23">
        <v>4.047698974609375</v>
      </c>
      <c r="AC988" s="37">
        <v>15.687000274658203</v>
      </c>
    </row>
    <row r="989" spans="1:29" x14ac:dyDescent="0.2">
      <c r="A989" s="21">
        <v>45933.755525011577</v>
      </c>
      <c r="B989" s="22">
        <v>14.095000267028809</v>
      </c>
      <c r="C989" s="22">
        <v>1.125404953956604</v>
      </c>
      <c r="D989" s="23">
        <v>7.4330801963806152</v>
      </c>
      <c r="E989" s="24">
        <v>334.20001220703125</v>
      </c>
      <c r="F989" s="24">
        <v>50.161955200000001</v>
      </c>
      <c r="G989" s="24">
        <v>-66.461251300000001</v>
      </c>
      <c r="H989" s="24">
        <v>50.162503014977354</v>
      </c>
      <c r="I989" s="24">
        <v>-66.461332056322732</v>
      </c>
      <c r="J989" s="24">
        <v>60.934661865234375</v>
      </c>
      <c r="K989" s="24">
        <v>-5.7703461647033691</v>
      </c>
      <c r="L989" s="25">
        <v>0.83617913722991943</v>
      </c>
      <c r="M989" s="21">
        <v>25569.011926655094</v>
      </c>
      <c r="N989" s="23">
        <v>4.047698974609375</v>
      </c>
      <c r="O989" s="26">
        <v>29190.275390625</v>
      </c>
      <c r="P989" s="26">
        <v>48665.78125</v>
      </c>
      <c r="Q989" s="27">
        <v>30.38746452331543</v>
      </c>
      <c r="R989" s="28">
        <v>34.257984161376953</v>
      </c>
      <c r="S989" s="29">
        <v>1.024114727973938</v>
      </c>
      <c r="T989" s="30">
        <v>31.632757186889648</v>
      </c>
      <c r="U989" s="31">
        <v>0.11565788835287094</v>
      </c>
      <c r="V989" s="32">
        <v>9.441401481628418</v>
      </c>
      <c r="W989" s="33">
        <v>88.509895324707031</v>
      </c>
      <c r="X989" s="34">
        <v>139.76411437988281</v>
      </c>
      <c r="Y989" s="35">
        <v>8.1277036666870117</v>
      </c>
      <c r="Z989" s="36">
        <v>-58.55560302734375</v>
      </c>
      <c r="AA989" s="36">
        <v>226.35893249511719</v>
      </c>
      <c r="AB989" s="23">
        <v>4.047698974609375</v>
      </c>
      <c r="AC989" s="37">
        <v>15.687000274658203</v>
      </c>
    </row>
    <row r="990" spans="1:29" x14ac:dyDescent="0.2">
      <c r="A990" s="21">
        <v>45933.755536666664</v>
      </c>
      <c r="B990" s="22">
        <v>14.10099983215332</v>
      </c>
      <c r="C990" s="22">
        <v>1.1403299570083618</v>
      </c>
      <c r="D990" s="23">
        <v>7.4376587867736816</v>
      </c>
      <c r="E990" s="24">
        <v>336.89999389648438</v>
      </c>
      <c r="F990" s="24">
        <v>50.161955200000001</v>
      </c>
      <c r="G990" s="24">
        <v>-66.461251300000001</v>
      </c>
      <c r="H990" s="24">
        <v>50.162508285876918</v>
      </c>
      <c r="I990" s="24">
        <v>-66.461336001991739</v>
      </c>
      <c r="J990" s="24">
        <v>61.520957946777344</v>
      </c>
      <c r="K990" s="24">
        <v>-6.0522785186767578</v>
      </c>
      <c r="L990" s="25">
        <v>0.83617913722991943</v>
      </c>
      <c r="M990" s="21">
        <v>25569.011938310185</v>
      </c>
      <c r="N990" s="23">
        <v>3.8812670707702637</v>
      </c>
      <c r="O990" s="26">
        <v>29080.82421875</v>
      </c>
      <c r="P990" s="26">
        <v>48741.625</v>
      </c>
      <c r="Q990" s="27">
        <v>30.406614303588867</v>
      </c>
      <c r="R990" s="28">
        <v>34.386920928955078</v>
      </c>
      <c r="S990" s="29">
        <v>1.0241451263427734</v>
      </c>
      <c r="T990" s="30">
        <v>31.682056427001953</v>
      </c>
      <c r="U990" s="31">
        <v>0.23927927017211914</v>
      </c>
      <c r="V990" s="32">
        <v>9.484745979309082</v>
      </c>
      <c r="W990" s="33">
        <v>88.566276550292969</v>
      </c>
      <c r="X990" s="34">
        <v>139.8663330078125</v>
      </c>
      <c r="Y990" s="35">
        <v>8.1398715972900391</v>
      </c>
      <c r="Z990" s="36">
        <v>-59.189796447753906</v>
      </c>
      <c r="AA990" s="36">
        <v>226.0203857421875</v>
      </c>
      <c r="AB990" s="23">
        <v>3.8812670707702637</v>
      </c>
      <c r="AC990" s="37">
        <v>15.71399974822998</v>
      </c>
    </row>
    <row r="991" spans="1:29" x14ac:dyDescent="0.2">
      <c r="A991" s="21">
        <v>45933.755548310182</v>
      </c>
      <c r="B991" s="22">
        <v>14.098999977111816</v>
      </c>
      <c r="C991" s="22">
        <v>1.1461795568466187</v>
      </c>
      <c r="D991" s="23">
        <v>7.4376587867736816</v>
      </c>
      <c r="E991" s="24">
        <v>342.29998779296875</v>
      </c>
      <c r="F991" s="24">
        <v>50.161955200000001</v>
      </c>
      <c r="G991" s="24">
        <v>-66.461251300000001</v>
      </c>
      <c r="H991" s="24">
        <v>50.162513498997647</v>
      </c>
      <c r="I991" s="24">
        <v>-66.461339680305471</v>
      </c>
      <c r="J991" s="24">
        <v>62.100822448730469</v>
      </c>
      <c r="K991" s="24">
        <v>-6.3151073455810547</v>
      </c>
      <c r="L991" s="25">
        <v>0.83617913722991943</v>
      </c>
      <c r="M991" s="21">
        <v>25569.011949953703</v>
      </c>
      <c r="N991" s="23">
        <v>3.8812670707702637</v>
      </c>
      <c r="O991" s="26">
        <v>29080.82421875</v>
      </c>
      <c r="P991" s="26">
        <v>48741.625</v>
      </c>
      <c r="Q991" s="27">
        <v>30.406614303588867</v>
      </c>
      <c r="R991" s="28">
        <v>34.386920928955078</v>
      </c>
      <c r="S991" s="29">
        <v>1.0241451263427734</v>
      </c>
      <c r="T991" s="30">
        <v>31.682056427001953</v>
      </c>
      <c r="U991" s="31">
        <v>0.23927927017211914</v>
      </c>
      <c r="V991" s="32">
        <v>9.484745979309082</v>
      </c>
      <c r="W991" s="33">
        <v>88.566276550292969</v>
      </c>
      <c r="X991" s="34">
        <v>139.8663330078125</v>
      </c>
      <c r="Y991" s="35">
        <v>8.1398715972900391</v>
      </c>
      <c r="Z991" s="36">
        <v>-59.189796447753906</v>
      </c>
      <c r="AA991" s="36">
        <v>226.0203857421875</v>
      </c>
      <c r="AB991" s="23">
        <v>3.8812670707702637</v>
      </c>
      <c r="AC991" s="37">
        <v>15.71399974822998</v>
      </c>
    </row>
    <row r="992" spans="1:29" x14ac:dyDescent="0.2">
      <c r="A992" s="21">
        <v>45933.755559930556</v>
      </c>
      <c r="B992" s="22">
        <v>14.100000381469727</v>
      </c>
      <c r="C992" s="22">
        <v>1.131943941116333</v>
      </c>
      <c r="D992" s="23">
        <v>7.4376587867736816</v>
      </c>
      <c r="E992" s="24">
        <v>348.39999389648438</v>
      </c>
      <c r="F992" s="24">
        <v>50.161955200000001</v>
      </c>
      <c r="G992" s="24">
        <v>-66.461251300000001</v>
      </c>
      <c r="H992" s="24">
        <v>50.16251900267234</v>
      </c>
      <c r="I992" s="24">
        <v>-66.461342263912883</v>
      </c>
      <c r="J992" s="24">
        <v>62.713008880615234</v>
      </c>
      <c r="K992" s="24">
        <v>-6.4997148513793945</v>
      </c>
      <c r="L992" s="25">
        <v>0.83617913722991943</v>
      </c>
      <c r="M992" s="21">
        <v>25569.011961574073</v>
      </c>
      <c r="N992" s="23">
        <v>3.8812670707702637</v>
      </c>
      <c r="O992" s="26">
        <v>29080.82421875</v>
      </c>
      <c r="P992" s="26">
        <v>48741.625</v>
      </c>
      <c r="Q992" s="27">
        <v>30.406614303588867</v>
      </c>
      <c r="R992" s="28">
        <v>34.386920928955078</v>
      </c>
      <c r="S992" s="29">
        <v>1.0241451263427734</v>
      </c>
      <c r="T992" s="30">
        <v>31.682056427001953</v>
      </c>
      <c r="U992" s="31">
        <v>0.23927927017211914</v>
      </c>
      <c r="V992" s="32">
        <v>9.484745979309082</v>
      </c>
      <c r="W992" s="33">
        <v>88.566276550292969</v>
      </c>
      <c r="X992" s="34">
        <v>139.8663330078125</v>
      </c>
      <c r="Y992" s="35">
        <v>8.1398715972900391</v>
      </c>
      <c r="Z992" s="36">
        <v>-59.189796447753906</v>
      </c>
      <c r="AA992" s="36">
        <v>226.0203857421875</v>
      </c>
      <c r="AB992" s="23">
        <v>3.8812670707702637</v>
      </c>
      <c r="AC992" s="37">
        <v>15.71399974822998</v>
      </c>
    </row>
    <row r="993" spans="1:29" x14ac:dyDescent="0.2">
      <c r="A993" s="21">
        <v>45933.755571516202</v>
      </c>
      <c r="B993" s="22">
        <v>14.098999977111816</v>
      </c>
      <c r="C993" s="22">
        <v>1.1127012968063354</v>
      </c>
      <c r="D993" s="23">
        <v>7.4376587867736816</v>
      </c>
      <c r="E993" s="24">
        <v>352.39999389648438</v>
      </c>
      <c r="F993" s="24">
        <v>50.161955200000001</v>
      </c>
      <c r="G993" s="24">
        <v>-66.461251300000001</v>
      </c>
      <c r="H993" s="24">
        <v>50.162524502636394</v>
      </c>
      <c r="I993" s="24">
        <v>-66.461343897621489</v>
      </c>
      <c r="J993" s="24">
        <v>63.324783325195313</v>
      </c>
      <c r="K993" s="24">
        <v>-6.6164488792419434</v>
      </c>
      <c r="L993" s="25">
        <v>0.83617913722991943</v>
      </c>
      <c r="M993" s="21">
        <v>25569.011973159722</v>
      </c>
      <c r="N993" s="23">
        <v>3.8812670707702637</v>
      </c>
      <c r="O993" s="26">
        <v>29080.82421875</v>
      </c>
      <c r="P993" s="26">
        <v>48741.625</v>
      </c>
      <c r="Q993" s="27">
        <v>30.406614303588867</v>
      </c>
      <c r="R993" s="28">
        <v>34.386920928955078</v>
      </c>
      <c r="S993" s="29">
        <v>1.0241451263427734</v>
      </c>
      <c r="T993" s="30">
        <v>31.682056427001953</v>
      </c>
      <c r="U993" s="31">
        <v>0.23927927017211914</v>
      </c>
      <c r="V993" s="32">
        <v>9.484745979309082</v>
      </c>
      <c r="W993" s="33">
        <v>88.566276550292969</v>
      </c>
      <c r="X993" s="34">
        <v>139.8663330078125</v>
      </c>
      <c r="Y993" s="35">
        <v>8.1398715972900391</v>
      </c>
      <c r="Z993" s="36">
        <v>-59.189796447753906</v>
      </c>
      <c r="AA993" s="36">
        <v>226.0203857421875</v>
      </c>
      <c r="AB993" s="23">
        <v>3.8812670707702637</v>
      </c>
      <c r="AC993" s="37">
        <v>15.71399974822998</v>
      </c>
    </row>
    <row r="994" spans="1:29" x14ac:dyDescent="0.2">
      <c r="A994" s="21">
        <v>45933.755583217593</v>
      </c>
      <c r="B994" s="22">
        <v>14.109000205993652</v>
      </c>
      <c r="C994" s="22">
        <v>1.1081815958023071</v>
      </c>
      <c r="D994" s="23">
        <v>7.4376587867736816</v>
      </c>
      <c r="E994" s="24">
        <v>356.29998779296875</v>
      </c>
      <c r="F994" s="24">
        <v>50.161955200000001</v>
      </c>
      <c r="G994" s="24">
        <v>-66.461251300000001</v>
      </c>
      <c r="H994" s="24">
        <v>50.16253016490959</v>
      </c>
      <c r="I994" s="24">
        <v>-66.461345072517261</v>
      </c>
      <c r="J994" s="24">
        <v>63.954608917236328</v>
      </c>
      <c r="K994" s="24">
        <v>-6.7003989219665527</v>
      </c>
      <c r="L994" s="25">
        <v>0.83548498153686523</v>
      </c>
      <c r="M994" s="21">
        <v>25569.01198486111</v>
      </c>
      <c r="N994" s="23">
        <v>3.8812670707702637</v>
      </c>
      <c r="O994" s="26">
        <v>29080.82421875</v>
      </c>
      <c r="P994" s="26">
        <v>48741.625</v>
      </c>
      <c r="Q994" s="27">
        <v>30.406614303588867</v>
      </c>
      <c r="R994" s="28">
        <v>34.386920928955078</v>
      </c>
      <c r="S994" s="29">
        <v>1.0241451263427734</v>
      </c>
      <c r="T994" s="30">
        <v>31.682056427001953</v>
      </c>
      <c r="U994" s="31">
        <v>0.23927927017211914</v>
      </c>
      <c r="V994" s="32">
        <v>9.484745979309082</v>
      </c>
      <c r="W994" s="33">
        <v>88.566276550292969</v>
      </c>
      <c r="X994" s="34">
        <v>139.8663330078125</v>
      </c>
      <c r="Y994" s="35">
        <v>8.1398715972900391</v>
      </c>
      <c r="Z994" s="36">
        <v>-59.189796447753906</v>
      </c>
      <c r="AA994" s="36">
        <v>226.0203857421875</v>
      </c>
      <c r="AB994" s="23">
        <v>3.8812670707702637</v>
      </c>
      <c r="AC994" s="37">
        <v>15.71399974822998</v>
      </c>
    </row>
    <row r="995" spans="1:29" x14ac:dyDescent="0.2">
      <c r="A995" s="21">
        <v>45933.75559483796</v>
      </c>
      <c r="B995" s="22">
        <v>14.107999801635742</v>
      </c>
      <c r="C995" s="22">
        <v>1.1055757999420166</v>
      </c>
      <c r="D995" s="23">
        <v>7.391934871673584</v>
      </c>
      <c r="E995" s="24">
        <v>357.89999389648438</v>
      </c>
      <c r="F995" s="24">
        <v>50.161955200000001</v>
      </c>
      <c r="G995" s="24">
        <v>-66.461251300000001</v>
      </c>
      <c r="H995" s="24">
        <v>50.162536022702064</v>
      </c>
      <c r="I995" s="24">
        <v>-66.461345805694933</v>
      </c>
      <c r="J995" s="24">
        <v>64.606185913085938</v>
      </c>
      <c r="K995" s="24">
        <v>-6.7527861595153809</v>
      </c>
      <c r="L995" s="25">
        <v>0.83548498153686523</v>
      </c>
      <c r="M995" s="21">
        <v>25569.01199648148</v>
      </c>
      <c r="N995" s="23">
        <v>3.8812670707702637</v>
      </c>
      <c r="O995" s="26">
        <v>29080.82421875</v>
      </c>
      <c r="P995" s="26">
        <v>48741.625</v>
      </c>
      <c r="Q995" s="27">
        <v>30.406614303588867</v>
      </c>
      <c r="R995" s="28">
        <v>34.386920928955078</v>
      </c>
      <c r="S995" s="29">
        <v>1.0241451263427734</v>
      </c>
      <c r="T995" s="30">
        <v>31.682056427001953</v>
      </c>
      <c r="U995" s="31">
        <v>0.23927927017211914</v>
      </c>
      <c r="V995" s="32">
        <v>9.484745979309082</v>
      </c>
      <c r="W995" s="33">
        <v>88.566276550292969</v>
      </c>
      <c r="X995" s="34">
        <v>139.8663330078125</v>
      </c>
      <c r="Y995" s="35">
        <v>8.1398715972900391</v>
      </c>
      <c r="Z995" s="36">
        <v>-59.189796447753906</v>
      </c>
      <c r="AA995" s="36">
        <v>226.0203857421875</v>
      </c>
      <c r="AB995" s="23">
        <v>3.8812670707702637</v>
      </c>
      <c r="AC995" s="37">
        <v>15.71399974822998</v>
      </c>
    </row>
    <row r="996" spans="1:29" x14ac:dyDescent="0.2">
      <c r="A996" s="21">
        <v>45933.75560650463</v>
      </c>
      <c r="B996" s="22">
        <v>14.109999656677246</v>
      </c>
      <c r="C996" s="22">
        <v>1.0985140800476074</v>
      </c>
      <c r="D996" s="23">
        <v>7.391934871673584</v>
      </c>
      <c r="E996" s="24">
        <v>357</v>
      </c>
      <c r="F996" s="24">
        <v>50.161955200000001</v>
      </c>
      <c r="G996" s="24">
        <v>-66.461251300000001</v>
      </c>
      <c r="H996" s="24">
        <v>50.162541860203611</v>
      </c>
      <c r="I996" s="24">
        <v>-66.461346497708362</v>
      </c>
      <c r="J996" s="24">
        <v>65.255500793457031</v>
      </c>
      <c r="K996" s="24">
        <v>-6.8022322654724121</v>
      </c>
      <c r="L996" s="25">
        <v>0.83548498153686523</v>
      </c>
      <c r="M996" s="21">
        <v>25569.012008148147</v>
      </c>
      <c r="N996" s="23">
        <v>3.9560143947601318</v>
      </c>
      <c r="O996" s="26">
        <v>29222.8046875</v>
      </c>
      <c r="P996" s="26">
        <v>48862.671875</v>
      </c>
      <c r="Q996" s="27">
        <v>30.504878997802734</v>
      </c>
      <c r="R996" s="28">
        <v>34.2198486328125</v>
      </c>
      <c r="S996" s="29">
        <v>1.0242164134979248</v>
      </c>
      <c r="T996" s="30">
        <v>31.760738372802734</v>
      </c>
      <c r="U996" s="31">
        <v>9.443577378988266E-2</v>
      </c>
      <c r="V996" s="32">
        <v>9.3999881744384766</v>
      </c>
      <c r="W996" s="33">
        <v>87.9940185546875</v>
      </c>
      <c r="X996" s="34">
        <v>138.95671081542969</v>
      </c>
      <c r="Y996" s="35">
        <v>8.1368083953857422</v>
      </c>
      <c r="Z996" s="36">
        <v>-59.037208557128906</v>
      </c>
      <c r="AA996" s="36">
        <v>225.91072082519531</v>
      </c>
      <c r="AB996" s="23">
        <v>3.9560143947601318</v>
      </c>
      <c r="AC996" s="37">
        <v>15.687000274658203</v>
      </c>
    </row>
    <row r="997" spans="1:29" x14ac:dyDescent="0.2">
      <c r="A997" s="21">
        <v>45933.755618136573</v>
      </c>
      <c r="B997" s="22">
        <v>14.097999572753906</v>
      </c>
      <c r="C997" s="22">
        <v>1.1171795129776001</v>
      </c>
      <c r="D997" s="23">
        <v>7.391934871673584</v>
      </c>
      <c r="E997" s="24">
        <v>358</v>
      </c>
      <c r="F997" s="24">
        <v>50.161955200000001</v>
      </c>
      <c r="G997" s="24">
        <v>-66.461251300000001</v>
      </c>
      <c r="H997" s="24">
        <v>50.16254768757053</v>
      </c>
      <c r="I997" s="24">
        <v>-66.461347262650932</v>
      </c>
      <c r="J997" s="24">
        <v>65.903694152832031</v>
      </c>
      <c r="K997" s="24">
        <v>-6.8568897247314453</v>
      </c>
      <c r="L997" s="25">
        <v>0.83548498153686523</v>
      </c>
      <c r="M997" s="21">
        <v>25569.012019780093</v>
      </c>
      <c r="N997" s="23">
        <v>3.9560143947601318</v>
      </c>
      <c r="O997" s="26">
        <v>29222.8046875</v>
      </c>
      <c r="P997" s="26">
        <v>48862.671875</v>
      </c>
      <c r="Q997" s="27">
        <v>30.504878997802734</v>
      </c>
      <c r="R997" s="28">
        <v>34.2198486328125</v>
      </c>
      <c r="S997" s="29">
        <v>1.0242164134979248</v>
      </c>
      <c r="T997" s="30">
        <v>31.760738372802734</v>
      </c>
      <c r="U997" s="31">
        <v>9.443577378988266E-2</v>
      </c>
      <c r="V997" s="32">
        <v>9.3999881744384766</v>
      </c>
      <c r="W997" s="33">
        <v>87.9940185546875</v>
      </c>
      <c r="X997" s="34">
        <v>138.95671081542969</v>
      </c>
      <c r="Y997" s="35">
        <v>8.1368083953857422</v>
      </c>
      <c r="Z997" s="36">
        <v>-59.037208557128906</v>
      </c>
      <c r="AA997" s="36">
        <v>225.91072082519531</v>
      </c>
      <c r="AB997" s="23">
        <v>3.9560143947601318</v>
      </c>
      <c r="AC997" s="37">
        <v>15.687000274658203</v>
      </c>
    </row>
    <row r="998" spans="1:29" x14ac:dyDescent="0.2">
      <c r="A998" s="21">
        <v>45933.755629768515</v>
      </c>
      <c r="B998" s="22">
        <v>14.092000007629395</v>
      </c>
      <c r="C998" s="22">
        <v>1.141069769859314</v>
      </c>
      <c r="D998" s="23">
        <v>7.391934871673584</v>
      </c>
      <c r="E998" s="24">
        <v>358.89999389648438</v>
      </c>
      <c r="F998" s="24">
        <v>50.161955200000001</v>
      </c>
      <c r="G998" s="24">
        <v>-66.461251300000001</v>
      </c>
      <c r="H998" s="24">
        <v>50.162553464544644</v>
      </c>
      <c r="I998" s="24">
        <v>-66.461347808021003</v>
      </c>
      <c r="J998" s="24">
        <v>66.546279907226563</v>
      </c>
      <c r="K998" s="24">
        <v>-6.8958573341369629</v>
      </c>
      <c r="L998" s="25">
        <v>0.83548498153686523</v>
      </c>
      <c r="M998" s="21">
        <v>25569.012031412036</v>
      </c>
      <c r="N998" s="23">
        <v>3.9560143947601318</v>
      </c>
      <c r="O998" s="26">
        <v>29222.8046875</v>
      </c>
      <c r="P998" s="26">
        <v>48862.671875</v>
      </c>
      <c r="Q998" s="27">
        <v>30.504878997802734</v>
      </c>
      <c r="R998" s="28">
        <v>34.2198486328125</v>
      </c>
      <c r="S998" s="29">
        <v>1.0242164134979248</v>
      </c>
      <c r="T998" s="30">
        <v>31.760738372802734</v>
      </c>
      <c r="U998" s="31">
        <v>9.443577378988266E-2</v>
      </c>
      <c r="V998" s="32">
        <v>9.3999881744384766</v>
      </c>
      <c r="W998" s="33">
        <v>87.9940185546875</v>
      </c>
      <c r="X998" s="34">
        <v>138.95671081542969</v>
      </c>
      <c r="Y998" s="35">
        <v>8.1368083953857422</v>
      </c>
      <c r="Z998" s="36">
        <v>-59.037208557128906</v>
      </c>
      <c r="AA998" s="36">
        <v>225.91072082519531</v>
      </c>
      <c r="AB998" s="23">
        <v>3.9560143947601318</v>
      </c>
      <c r="AC998" s="37">
        <v>15.687000274658203</v>
      </c>
    </row>
    <row r="999" spans="1:29" x14ac:dyDescent="0.2">
      <c r="A999" s="21">
        <v>45933.755641469907</v>
      </c>
      <c r="B999" s="22">
        <v>14.100000381469727</v>
      </c>
      <c r="C999" s="22">
        <v>1.1368697881698608</v>
      </c>
      <c r="D999" s="23">
        <v>7.391934871673584</v>
      </c>
      <c r="E999" s="24">
        <v>358.89999389648438</v>
      </c>
      <c r="F999" s="24">
        <v>50.161955200000001</v>
      </c>
      <c r="G999" s="24">
        <v>-66.461251300000001</v>
      </c>
      <c r="H999" s="24">
        <v>50.162559839426322</v>
      </c>
      <c r="I999" s="24">
        <v>-66.461348092156953</v>
      </c>
      <c r="J999" s="24">
        <v>67.25537109375</v>
      </c>
      <c r="K999" s="24">
        <v>-6.9161591529846191</v>
      </c>
      <c r="L999" s="25">
        <v>0.83479094505310059</v>
      </c>
      <c r="M999" s="21">
        <v>25569.012043113427</v>
      </c>
      <c r="N999" s="23">
        <v>3.9560143947601318</v>
      </c>
      <c r="O999" s="26">
        <v>29222.8046875</v>
      </c>
      <c r="P999" s="26">
        <v>48862.671875</v>
      </c>
      <c r="Q999" s="27">
        <v>30.504878997802734</v>
      </c>
      <c r="R999" s="28">
        <v>34.2198486328125</v>
      </c>
      <c r="S999" s="29">
        <v>1.0242164134979248</v>
      </c>
      <c r="T999" s="30">
        <v>31.760738372802734</v>
      </c>
      <c r="U999" s="31">
        <v>9.443577378988266E-2</v>
      </c>
      <c r="V999" s="32">
        <v>9.3999881744384766</v>
      </c>
      <c r="W999" s="33">
        <v>87.9940185546875</v>
      </c>
      <c r="X999" s="34">
        <v>138.95671081542969</v>
      </c>
      <c r="Y999" s="35">
        <v>8.1368083953857422</v>
      </c>
      <c r="Z999" s="36">
        <v>-59.037208557128906</v>
      </c>
      <c r="AA999" s="36">
        <v>225.91072082519531</v>
      </c>
      <c r="AB999" s="23">
        <v>3.9560143947601318</v>
      </c>
      <c r="AC999" s="37">
        <v>15.687000274658203</v>
      </c>
    </row>
    <row r="1000" spans="1:29" x14ac:dyDescent="0.2">
      <c r="A1000" s="21">
        <v>45933.755653113425</v>
      </c>
      <c r="B1000" s="22">
        <v>14.104000091552734</v>
      </c>
      <c r="C1000" s="22">
        <v>1.1076580286026001</v>
      </c>
      <c r="D1000" s="23">
        <v>7.4115619659423828</v>
      </c>
      <c r="E1000" s="24">
        <v>358.70001220703125</v>
      </c>
      <c r="F1000" s="24">
        <v>50.161955200000001</v>
      </c>
      <c r="G1000" s="24">
        <v>-66.461251300000001</v>
      </c>
      <c r="H1000" s="24">
        <v>50.162565711741863</v>
      </c>
      <c r="I1000" s="24">
        <v>-66.461348443612678</v>
      </c>
      <c r="J1000" s="24">
        <v>67.908561706542969</v>
      </c>
      <c r="K1000" s="24">
        <v>-6.9412713050842285</v>
      </c>
      <c r="L1000" s="25">
        <v>0.83479094505310059</v>
      </c>
      <c r="M1000" s="21">
        <v>25569.012054756946</v>
      </c>
      <c r="N1000" s="23">
        <v>3.9560143947601318</v>
      </c>
      <c r="O1000" s="26">
        <v>29222.8046875</v>
      </c>
      <c r="P1000" s="26">
        <v>48862.671875</v>
      </c>
      <c r="Q1000" s="27">
        <v>30.504878997802734</v>
      </c>
      <c r="R1000" s="28">
        <v>34.2198486328125</v>
      </c>
      <c r="S1000" s="29">
        <v>1.0242164134979248</v>
      </c>
      <c r="T1000" s="30">
        <v>31.760738372802734</v>
      </c>
      <c r="U1000" s="31">
        <v>9.443577378988266E-2</v>
      </c>
      <c r="V1000" s="32">
        <v>9.3999881744384766</v>
      </c>
      <c r="W1000" s="33">
        <v>87.9940185546875</v>
      </c>
      <c r="X1000" s="34">
        <v>138.95671081542969</v>
      </c>
      <c r="Y1000" s="35">
        <v>8.1368083953857422</v>
      </c>
      <c r="Z1000" s="36">
        <v>-59.037208557128906</v>
      </c>
      <c r="AA1000" s="36">
        <v>225.91072082519531</v>
      </c>
      <c r="AB1000" s="23">
        <v>3.9560143947601318</v>
      </c>
      <c r="AC1000" s="37">
        <v>15.687000274658203</v>
      </c>
    </row>
    <row r="1001" spans="1:29" x14ac:dyDescent="0.2">
      <c r="A1001" s="21">
        <v>45933.755664745368</v>
      </c>
      <c r="B1001" s="22">
        <v>14.107000350952148</v>
      </c>
      <c r="C1001" s="22">
        <v>1.0955654382705688</v>
      </c>
      <c r="D1001" s="23">
        <v>7.4115619659423828</v>
      </c>
      <c r="E1001" s="24">
        <v>358.20001220703125</v>
      </c>
      <c r="F1001" s="24">
        <v>50.161955200000001</v>
      </c>
      <c r="G1001" s="24">
        <v>-66.461251300000001</v>
      </c>
      <c r="H1001" s="24">
        <v>50.162571468456314</v>
      </c>
      <c r="I1001" s="24">
        <v>-66.461348788982107</v>
      </c>
      <c r="J1001" s="24">
        <v>68.548896789550781</v>
      </c>
      <c r="K1001" s="24">
        <v>-6.9659481048583984</v>
      </c>
      <c r="L1001" s="25">
        <v>0.83479094505310059</v>
      </c>
      <c r="M1001" s="21">
        <v>25569.012066388888</v>
      </c>
      <c r="N1001" s="23">
        <v>3.9560143947601318</v>
      </c>
      <c r="O1001" s="26">
        <v>29222.8046875</v>
      </c>
      <c r="P1001" s="26">
        <v>48862.671875</v>
      </c>
      <c r="Q1001" s="27">
        <v>30.504878997802734</v>
      </c>
      <c r="R1001" s="28">
        <v>34.2198486328125</v>
      </c>
      <c r="S1001" s="29">
        <v>1.0242164134979248</v>
      </c>
      <c r="T1001" s="30">
        <v>31.760738372802734</v>
      </c>
      <c r="U1001" s="31">
        <v>9.443577378988266E-2</v>
      </c>
      <c r="V1001" s="32">
        <v>9.3999881744384766</v>
      </c>
      <c r="W1001" s="33">
        <v>87.9940185546875</v>
      </c>
      <c r="X1001" s="34">
        <v>138.95671081542969</v>
      </c>
      <c r="Y1001" s="35">
        <v>8.1368083953857422</v>
      </c>
      <c r="Z1001" s="36">
        <v>-59.037208557128906</v>
      </c>
      <c r="AA1001" s="36">
        <v>225.91072082519531</v>
      </c>
      <c r="AB1001" s="23">
        <v>3.9560143947601318</v>
      </c>
      <c r="AC1001" s="37">
        <v>15.687000274658203</v>
      </c>
    </row>
    <row r="1002" spans="1:29" x14ac:dyDescent="0.2">
      <c r="A1002" s="21">
        <v>45933.755676400462</v>
      </c>
      <c r="B1002" s="22">
        <v>14.083000183105469</v>
      </c>
      <c r="C1002" s="22">
        <v>1.1110556125640869</v>
      </c>
      <c r="D1002" s="23">
        <v>7.4115619659423828</v>
      </c>
      <c r="E1002" s="24">
        <v>359.39999389648438</v>
      </c>
      <c r="F1002" s="24">
        <v>50.161955200000001</v>
      </c>
      <c r="G1002" s="24">
        <v>-66.461251300000001</v>
      </c>
      <c r="H1002" s="24">
        <v>50.162577056917755</v>
      </c>
      <c r="I1002" s="24">
        <v>-66.461349289277607</v>
      </c>
      <c r="J1002" s="24">
        <v>69.170509338378906</v>
      </c>
      <c r="K1002" s="24">
        <v>-7.0016951560974121</v>
      </c>
      <c r="L1002" s="25">
        <v>0.83479094505310059</v>
      </c>
      <c r="M1002" s="21">
        <v>25569.012078043983</v>
      </c>
      <c r="N1002" s="23">
        <v>3.9284729957580566</v>
      </c>
      <c r="O1002" s="26">
        <v>29125.826171875</v>
      </c>
      <c r="P1002" s="26">
        <v>48743.39453125</v>
      </c>
      <c r="Q1002" s="27">
        <v>30.417266845703125</v>
      </c>
      <c r="R1002" s="28">
        <v>34.333789825439453</v>
      </c>
      <c r="S1002" s="29">
        <v>1.0241492986679077</v>
      </c>
      <c r="T1002" s="30">
        <v>31.683206558227539</v>
      </c>
      <c r="U1002" s="31">
        <v>5.0503809005022049E-2</v>
      </c>
      <c r="V1002" s="32">
        <v>9.3830747604370117</v>
      </c>
      <c r="W1002" s="33">
        <v>87.724609375</v>
      </c>
      <c r="X1002" s="34">
        <v>138.53346252441406</v>
      </c>
      <c r="Y1002" s="35">
        <v>8.1373481750488281</v>
      </c>
      <c r="Z1002" s="36">
        <v>-59.061050415039063</v>
      </c>
      <c r="AA1002" s="36">
        <v>225.73905944824219</v>
      </c>
      <c r="AB1002" s="23">
        <v>3.9284729957580566</v>
      </c>
      <c r="AC1002" s="37">
        <v>15.71399974822998</v>
      </c>
    </row>
    <row r="1003" spans="1:29" x14ac:dyDescent="0.2">
      <c r="A1003" s="21">
        <v>45933.755688055557</v>
      </c>
      <c r="B1003" s="22">
        <v>14.078000068664551</v>
      </c>
      <c r="C1003" s="22">
        <v>1.1265107393264771</v>
      </c>
      <c r="D1003" s="23">
        <v>7.4115619659423828</v>
      </c>
      <c r="E1003" s="24">
        <v>0.40000000596046448</v>
      </c>
      <c r="F1003" s="24">
        <v>50.161955200000001</v>
      </c>
      <c r="G1003" s="24">
        <v>-66.461251300000001</v>
      </c>
      <c r="H1003" s="24">
        <v>50.162582672609922</v>
      </c>
      <c r="I1003" s="24">
        <v>-66.4613498383966</v>
      </c>
      <c r="J1003" s="24">
        <v>69.795158386230469</v>
      </c>
      <c r="K1003" s="24">
        <v>-7.040931224822998</v>
      </c>
      <c r="L1003" s="25">
        <v>0.83479094505310059</v>
      </c>
      <c r="M1003" s="21">
        <v>25569.012089699074</v>
      </c>
      <c r="N1003" s="23">
        <v>3.9284729957580566</v>
      </c>
      <c r="O1003" s="26">
        <v>29125.826171875</v>
      </c>
      <c r="P1003" s="26">
        <v>48743.39453125</v>
      </c>
      <c r="Q1003" s="27">
        <v>30.417266845703125</v>
      </c>
      <c r="R1003" s="28">
        <v>34.333789825439453</v>
      </c>
      <c r="S1003" s="29">
        <v>1.0241492986679077</v>
      </c>
      <c r="T1003" s="30">
        <v>31.683206558227539</v>
      </c>
      <c r="U1003" s="31">
        <v>5.0503809005022049E-2</v>
      </c>
      <c r="V1003" s="32">
        <v>9.3830747604370117</v>
      </c>
      <c r="W1003" s="33">
        <v>87.724609375</v>
      </c>
      <c r="X1003" s="34">
        <v>138.53346252441406</v>
      </c>
      <c r="Y1003" s="35">
        <v>8.1373481750488281</v>
      </c>
      <c r="Z1003" s="36">
        <v>-59.061050415039063</v>
      </c>
      <c r="AA1003" s="36">
        <v>225.73905944824219</v>
      </c>
      <c r="AB1003" s="23">
        <v>3.9284729957580566</v>
      </c>
      <c r="AC1003" s="37">
        <v>15.71399974822998</v>
      </c>
    </row>
    <row r="1004" spans="1:29" x14ac:dyDescent="0.2">
      <c r="A1004" s="21">
        <v>45933.755699745372</v>
      </c>
      <c r="B1004" s="22">
        <v>14.069000244140625</v>
      </c>
      <c r="C1004" s="22">
        <v>1.1386306285858154</v>
      </c>
      <c r="D1004" s="23">
        <v>7.4115619659423828</v>
      </c>
      <c r="E1004" s="24">
        <v>359.60000610351563</v>
      </c>
      <c r="F1004" s="24">
        <v>50.161955200000001</v>
      </c>
      <c r="G1004" s="24">
        <v>-66.461251300000001</v>
      </c>
      <c r="H1004" s="24">
        <v>50.162588354525191</v>
      </c>
      <c r="I1004" s="24">
        <v>-66.461349870492953</v>
      </c>
      <c r="J1004" s="24">
        <v>70.427169799804688</v>
      </c>
      <c r="K1004" s="24">
        <v>-7.0432238578796387</v>
      </c>
      <c r="L1004" s="25">
        <v>0.83409684896469116</v>
      </c>
      <c r="M1004" s="21">
        <v>25569.012101388889</v>
      </c>
      <c r="N1004" s="23">
        <v>3.9284729957580566</v>
      </c>
      <c r="O1004" s="26">
        <v>29125.826171875</v>
      </c>
      <c r="P1004" s="26">
        <v>48743.39453125</v>
      </c>
      <c r="Q1004" s="27">
        <v>30.417266845703125</v>
      </c>
      <c r="R1004" s="28">
        <v>34.333789825439453</v>
      </c>
      <c r="S1004" s="29">
        <v>1.0241492986679077</v>
      </c>
      <c r="T1004" s="30">
        <v>31.683206558227539</v>
      </c>
      <c r="U1004" s="31">
        <v>5.0503809005022049E-2</v>
      </c>
      <c r="V1004" s="32">
        <v>9.3830747604370117</v>
      </c>
      <c r="W1004" s="33">
        <v>87.724609375</v>
      </c>
      <c r="X1004" s="34">
        <v>138.53346252441406</v>
      </c>
      <c r="Y1004" s="35">
        <v>8.1373481750488281</v>
      </c>
      <c r="Z1004" s="36">
        <v>-59.061050415039063</v>
      </c>
      <c r="AA1004" s="36">
        <v>225.73905944824219</v>
      </c>
      <c r="AB1004" s="23">
        <v>3.9284729957580566</v>
      </c>
      <c r="AC1004" s="37">
        <v>15.71399974822998</v>
      </c>
    </row>
    <row r="1005" spans="1:29" x14ac:dyDescent="0.2">
      <c r="A1005" s="21">
        <v>45933.755711377315</v>
      </c>
      <c r="B1005" s="22">
        <v>14.079000473022461</v>
      </c>
      <c r="C1005" s="22">
        <v>1.1617652177810669</v>
      </c>
      <c r="D1005" s="23">
        <v>7.4084973335266113</v>
      </c>
      <c r="E1005" s="24">
        <v>359.29998779296875</v>
      </c>
      <c r="F1005" s="24">
        <v>50.161955200000001</v>
      </c>
      <c r="G1005" s="24">
        <v>-66.461251300000001</v>
      </c>
      <c r="H1005" s="24">
        <v>50.162594060187516</v>
      </c>
      <c r="I1005" s="24">
        <v>-66.4613501479392</v>
      </c>
      <c r="J1005" s="24">
        <v>71.061820983886719</v>
      </c>
      <c r="K1005" s="24">
        <v>-7.0630474090576172</v>
      </c>
      <c r="L1005" s="25">
        <v>0.83409684896469116</v>
      </c>
      <c r="M1005" s="21">
        <v>25569.012113020832</v>
      </c>
      <c r="N1005" s="23">
        <v>3.9284729957580566</v>
      </c>
      <c r="O1005" s="26">
        <v>29125.826171875</v>
      </c>
      <c r="P1005" s="26">
        <v>48743.39453125</v>
      </c>
      <c r="Q1005" s="27">
        <v>30.417266845703125</v>
      </c>
      <c r="R1005" s="28">
        <v>34.333789825439453</v>
      </c>
      <c r="S1005" s="29">
        <v>1.0241492986679077</v>
      </c>
      <c r="T1005" s="30">
        <v>31.683206558227539</v>
      </c>
      <c r="U1005" s="31">
        <v>5.0503809005022049E-2</v>
      </c>
      <c r="V1005" s="32">
        <v>9.3830747604370117</v>
      </c>
      <c r="W1005" s="33">
        <v>87.724609375</v>
      </c>
      <c r="X1005" s="34">
        <v>138.53346252441406</v>
      </c>
      <c r="Y1005" s="35">
        <v>8.1373481750488281</v>
      </c>
      <c r="Z1005" s="36">
        <v>-59.061050415039063</v>
      </c>
      <c r="AA1005" s="36">
        <v>225.73905944824219</v>
      </c>
      <c r="AB1005" s="23">
        <v>3.9284729957580566</v>
      </c>
      <c r="AC1005" s="37">
        <v>15.71399974822998</v>
      </c>
    </row>
    <row r="1006" spans="1:29" x14ac:dyDescent="0.2">
      <c r="A1006" s="21">
        <v>45933.755723055554</v>
      </c>
      <c r="B1006" s="22">
        <v>14.079000473022461</v>
      </c>
      <c r="C1006" s="22">
        <v>1.1833879947662354</v>
      </c>
      <c r="D1006" s="23">
        <v>7.4084973335266113</v>
      </c>
      <c r="E1006" s="24">
        <v>359.20001220703125</v>
      </c>
      <c r="F1006" s="24">
        <v>50.161955200000001</v>
      </c>
      <c r="G1006" s="24">
        <v>-66.461251300000001</v>
      </c>
      <c r="H1006" s="24">
        <v>50.162599704322623</v>
      </c>
      <c r="I1006" s="24">
        <v>-66.461350531529618</v>
      </c>
      <c r="J1006" s="24">
        <v>71.689628601074219</v>
      </c>
      <c r="K1006" s="24">
        <v>-7.0904555320739746</v>
      </c>
      <c r="L1006" s="25">
        <v>0.83409684896469116</v>
      </c>
      <c r="M1006" s="21">
        <v>25569.012124699075</v>
      </c>
      <c r="N1006" s="23">
        <v>3.9284729957580566</v>
      </c>
      <c r="O1006" s="26">
        <v>29125.826171875</v>
      </c>
      <c r="P1006" s="26">
        <v>48743.39453125</v>
      </c>
      <c r="Q1006" s="27">
        <v>30.417266845703125</v>
      </c>
      <c r="R1006" s="28">
        <v>34.333789825439453</v>
      </c>
      <c r="S1006" s="29">
        <v>1.0241492986679077</v>
      </c>
      <c r="T1006" s="30">
        <v>31.683206558227539</v>
      </c>
      <c r="U1006" s="31">
        <v>5.0503809005022049E-2</v>
      </c>
      <c r="V1006" s="32">
        <v>9.3830747604370117</v>
      </c>
      <c r="W1006" s="33">
        <v>87.724609375</v>
      </c>
      <c r="X1006" s="34">
        <v>138.53346252441406</v>
      </c>
      <c r="Y1006" s="35">
        <v>8.1373481750488281</v>
      </c>
      <c r="Z1006" s="36">
        <v>-59.061050415039063</v>
      </c>
      <c r="AA1006" s="36">
        <v>225.73905944824219</v>
      </c>
      <c r="AB1006" s="23">
        <v>3.9284729957580566</v>
      </c>
      <c r="AC1006" s="37">
        <v>15.71399974822998</v>
      </c>
    </row>
    <row r="1007" spans="1:29" x14ac:dyDescent="0.2">
      <c r="A1007" s="21">
        <v>45933.755734722225</v>
      </c>
      <c r="B1007" s="22">
        <v>14.069000244140625</v>
      </c>
      <c r="C1007" s="22">
        <v>1.193085789680481</v>
      </c>
      <c r="D1007" s="23">
        <v>7.4084973335266113</v>
      </c>
      <c r="E1007" s="24">
        <v>359.10000610351563</v>
      </c>
      <c r="F1007" s="24">
        <v>50.161955200000001</v>
      </c>
      <c r="G1007" s="24">
        <v>-66.461251300000001</v>
      </c>
      <c r="H1007" s="24">
        <v>50.162605428289488</v>
      </c>
      <c r="I1007" s="24">
        <v>-66.461350926730489</v>
      </c>
      <c r="J1007" s="24">
        <v>72.326324462890625</v>
      </c>
      <c r="K1007" s="24">
        <v>-7.1186933517456055</v>
      </c>
      <c r="L1007" s="25">
        <v>0.83409684896469116</v>
      </c>
      <c r="M1007" s="21">
        <v>25569.012136365742</v>
      </c>
      <c r="N1007" s="23">
        <v>3.9284729957580566</v>
      </c>
      <c r="O1007" s="26">
        <v>29125.826171875</v>
      </c>
      <c r="P1007" s="26">
        <v>48743.39453125</v>
      </c>
      <c r="Q1007" s="27">
        <v>30.417266845703125</v>
      </c>
      <c r="R1007" s="28">
        <v>34.333789825439453</v>
      </c>
      <c r="S1007" s="29">
        <v>1.0241492986679077</v>
      </c>
      <c r="T1007" s="30">
        <v>31.683206558227539</v>
      </c>
      <c r="U1007" s="31">
        <v>5.0503809005022049E-2</v>
      </c>
      <c r="V1007" s="32">
        <v>9.3830747604370117</v>
      </c>
      <c r="W1007" s="33">
        <v>87.724609375</v>
      </c>
      <c r="X1007" s="34">
        <v>138.53346252441406</v>
      </c>
      <c r="Y1007" s="35">
        <v>8.1373481750488281</v>
      </c>
      <c r="Z1007" s="36">
        <v>-59.061050415039063</v>
      </c>
      <c r="AA1007" s="36">
        <v>225.73905944824219</v>
      </c>
      <c r="AB1007" s="23">
        <v>3.9284729957580566</v>
      </c>
      <c r="AC1007" s="37">
        <v>15.71399974822998</v>
      </c>
    </row>
    <row r="1008" spans="1:29" x14ac:dyDescent="0.2">
      <c r="A1008" s="21">
        <v>45933.755746388888</v>
      </c>
      <c r="B1008" s="22">
        <v>14.055999755859375</v>
      </c>
      <c r="C1008" s="22">
        <v>1.2056987285614014</v>
      </c>
      <c r="D1008" s="23">
        <v>7.4084973335266113</v>
      </c>
      <c r="E1008" s="24">
        <v>359.29998779296875</v>
      </c>
      <c r="F1008" s="24">
        <v>50.161955200000001</v>
      </c>
      <c r="G1008" s="24">
        <v>-66.461251300000001</v>
      </c>
      <c r="H1008" s="24">
        <v>50.162610956190626</v>
      </c>
      <c r="I1008" s="24">
        <v>-66.46135137310803</v>
      </c>
      <c r="J1008" s="24">
        <v>72.941200256347656</v>
      </c>
      <c r="K1008" s="24">
        <v>-7.1505875587463379</v>
      </c>
      <c r="L1008" s="25">
        <v>0.83409684896469116</v>
      </c>
      <c r="M1008" s="21">
        <v>25569.012148032409</v>
      </c>
      <c r="N1008" s="23">
        <v>3.8974206447601318</v>
      </c>
      <c r="O1008" s="26">
        <v>29175.638671875</v>
      </c>
      <c r="P1008" s="26">
        <v>48875.265625</v>
      </c>
      <c r="Q1008" s="27">
        <v>30.501821517944336</v>
      </c>
      <c r="R1008" s="28">
        <v>34.275169372558594</v>
      </c>
      <c r="S1008" s="29">
        <v>1.0242193937301636</v>
      </c>
      <c r="T1008" s="30">
        <v>31.768922805786133</v>
      </c>
      <c r="U1008" s="31">
        <v>8.9462041854858398E-2</v>
      </c>
      <c r="V1008" s="32">
        <v>9.376220703125</v>
      </c>
      <c r="W1008" s="33">
        <v>87.64410400390625</v>
      </c>
      <c r="X1008" s="34">
        <v>138.40876770019531</v>
      </c>
      <c r="Y1008" s="35">
        <v>8.1370353698730469</v>
      </c>
      <c r="Z1008" s="36">
        <v>-59.037208557128906</v>
      </c>
      <c r="AA1008" s="36">
        <v>225.59123229980469</v>
      </c>
      <c r="AB1008" s="23">
        <v>3.8974206447601318</v>
      </c>
      <c r="AC1008" s="37">
        <v>15.687000274658203</v>
      </c>
    </row>
    <row r="1009" spans="1:29" x14ac:dyDescent="0.2">
      <c r="A1009" s="21">
        <v>45933.755758009262</v>
      </c>
      <c r="B1009" s="22">
        <v>14.060000419616699</v>
      </c>
      <c r="C1009" s="22">
        <v>1.2048616409301758</v>
      </c>
      <c r="D1009" s="23">
        <v>7.4084973335266113</v>
      </c>
      <c r="E1009" s="24">
        <v>359.70001220703125</v>
      </c>
      <c r="F1009" s="24">
        <v>50.161955200000001</v>
      </c>
      <c r="G1009" s="24">
        <v>-66.461251300000001</v>
      </c>
      <c r="H1009" s="24">
        <v>50.16261652626293</v>
      </c>
      <c r="I1009" s="24">
        <v>-66.461351493201192</v>
      </c>
      <c r="J1009" s="24">
        <v>73.560775756835938</v>
      </c>
      <c r="K1009" s="24">
        <v>-7.1591677665710449</v>
      </c>
      <c r="L1009" s="25">
        <v>0.83340275287628174</v>
      </c>
      <c r="M1009" s="21">
        <v>25569.012159652779</v>
      </c>
      <c r="N1009" s="23">
        <v>3.8974206447601318</v>
      </c>
      <c r="O1009" s="26">
        <v>29175.638671875</v>
      </c>
      <c r="P1009" s="26">
        <v>48875.265625</v>
      </c>
      <c r="Q1009" s="27">
        <v>30.501821517944336</v>
      </c>
      <c r="R1009" s="28">
        <v>34.275169372558594</v>
      </c>
      <c r="S1009" s="29">
        <v>1.0242193937301636</v>
      </c>
      <c r="T1009" s="30">
        <v>31.768922805786133</v>
      </c>
      <c r="U1009" s="31">
        <v>8.9462041854858398E-2</v>
      </c>
      <c r="V1009" s="32">
        <v>9.376220703125</v>
      </c>
      <c r="W1009" s="33">
        <v>87.64410400390625</v>
      </c>
      <c r="X1009" s="34">
        <v>138.40876770019531</v>
      </c>
      <c r="Y1009" s="35">
        <v>8.1370353698730469</v>
      </c>
      <c r="Z1009" s="36">
        <v>-59.037208557128906</v>
      </c>
      <c r="AA1009" s="36">
        <v>225.59123229980469</v>
      </c>
      <c r="AB1009" s="23">
        <v>3.8974206447601318</v>
      </c>
      <c r="AC1009" s="37">
        <v>15.687000274658203</v>
      </c>
    </row>
    <row r="1010" spans="1:29" x14ac:dyDescent="0.2">
      <c r="A1010" s="21">
        <v>45933.755769629628</v>
      </c>
      <c r="B1010" s="22">
        <v>14.069999694824219</v>
      </c>
      <c r="C1010" s="22">
        <v>1.1930514574050903</v>
      </c>
      <c r="D1010" s="23">
        <v>7.3869762420654297</v>
      </c>
      <c r="E1010" s="24">
        <v>0.69999998807907104</v>
      </c>
      <c r="F1010" s="24">
        <v>50.161955200000001</v>
      </c>
      <c r="G1010" s="24">
        <v>-66.461251300000001</v>
      </c>
      <c r="H1010" s="24">
        <v>50.162622281619257</v>
      </c>
      <c r="I1010" s="24">
        <v>-66.46135172541247</v>
      </c>
      <c r="J1010" s="24">
        <v>74.200958251953125</v>
      </c>
      <c r="K1010" s="24">
        <v>-7.1757593154907227</v>
      </c>
      <c r="L1010" s="25">
        <v>0.83340275287628174</v>
      </c>
      <c r="M1010" s="21">
        <v>25569.012171273149</v>
      </c>
      <c r="N1010" s="23">
        <v>3.8974206447601318</v>
      </c>
      <c r="O1010" s="26">
        <v>29175.638671875</v>
      </c>
      <c r="P1010" s="26">
        <v>48875.265625</v>
      </c>
      <c r="Q1010" s="27">
        <v>30.501821517944336</v>
      </c>
      <c r="R1010" s="28">
        <v>34.275169372558594</v>
      </c>
      <c r="S1010" s="29">
        <v>1.0242193937301636</v>
      </c>
      <c r="T1010" s="30">
        <v>31.768922805786133</v>
      </c>
      <c r="U1010" s="31">
        <v>8.9462041854858398E-2</v>
      </c>
      <c r="V1010" s="32">
        <v>9.376220703125</v>
      </c>
      <c r="W1010" s="33">
        <v>87.64410400390625</v>
      </c>
      <c r="X1010" s="34">
        <v>138.40876770019531</v>
      </c>
      <c r="Y1010" s="35">
        <v>8.1370353698730469</v>
      </c>
      <c r="Z1010" s="36">
        <v>-59.037208557128906</v>
      </c>
      <c r="AA1010" s="36">
        <v>225.59123229980469</v>
      </c>
      <c r="AB1010" s="23">
        <v>3.8974206447601318</v>
      </c>
      <c r="AC1010" s="37">
        <v>15.687000274658203</v>
      </c>
    </row>
    <row r="1011" spans="1:29" x14ac:dyDescent="0.2">
      <c r="A1011" s="21">
        <v>45933.755781261571</v>
      </c>
      <c r="B1011" s="22">
        <v>14.064000129699707</v>
      </c>
      <c r="C1011" s="22">
        <v>1.1970294713973999</v>
      </c>
      <c r="D1011" s="23">
        <v>7.3869762420654297</v>
      </c>
      <c r="E1011" s="24">
        <v>359.39999389648438</v>
      </c>
      <c r="F1011" s="24">
        <v>50.161955200000001</v>
      </c>
      <c r="G1011" s="24">
        <v>-66.461251300000001</v>
      </c>
      <c r="H1011" s="24">
        <v>50.162627971898729</v>
      </c>
      <c r="I1011" s="24">
        <v>-66.461351984251237</v>
      </c>
      <c r="J1011" s="24">
        <v>74.833900451660156</v>
      </c>
      <c r="K1011" s="24">
        <v>-7.1942534446716309</v>
      </c>
      <c r="L1011" s="25">
        <v>0.83340275287628174</v>
      </c>
      <c r="M1011" s="21">
        <v>25569.012182905091</v>
      </c>
      <c r="N1011" s="23">
        <v>3.8974206447601318</v>
      </c>
      <c r="O1011" s="26">
        <v>29175.638671875</v>
      </c>
      <c r="P1011" s="26">
        <v>48875.265625</v>
      </c>
      <c r="Q1011" s="27">
        <v>30.501821517944336</v>
      </c>
      <c r="R1011" s="28">
        <v>34.275169372558594</v>
      </c>
      <c r="S1011" s="29">
        <v>1.0242193937301636</v>
      </c>
      <c r="T1011" s="30">
        <v>31.768922805786133</v>
      </c>
      <c r="U1011" s="31">
        <v>8.9462041854858398E-2</v>
      </c>
      <c r="V1011" s="32">
        <v>9.376220703125</v>
      </c>
      <c r="W1011" s="33">
        <v>87.64410400390625</v>
      </c>
      <c r="X1011" s="34">
        <v>138.40876770019531</v>
      </c>
      <c r="Y1011" s="35">
        <v>8.1370353698730469</v>
      </c>
      <c r="Z1011" s="36">
        <v>-59.037208557128906</v>
      </c>
      <c r="AA1011" s="36">
        <v>225.59123229980469</v>
      </c>
      <c r="AB1011" s="23">
        <v>3.8974206447601318</v>
      </c>
      <c r="AC1011" s="37">
        <v>15.687000274658203</v>
      </c>
    </row>
    <row r="1012" spans="1:29" x14ac:dyDescent="0.2">
      <c r="A1012" s="21">
        <v>45933.755792881944</v>
      </c>
      <c r="B1012" s="22">
        <v>14.067999839782715</v>
      </c>
      <c r="C1012" s="22">
        <v>1.1927160024642944</v>
      </c>
      <c r="D1012" s="23">
        <v>7.3869762420654297</v>
      </c>
      <c r="E1012" s="24">
        <v>359.60000610351563</v>
      </c>
      <c r="F1012" s="24">
        <v>50.161955200000001</v>
      </c>
      <c r="G1012" s="24">
        <v>-66.461251300000001</v>
      </c>
      <c r="H1012" s="24">
        <v>50.162633651440672</v>
      </c>
      <c r="I1012" s="24">
        <v>-66.461352265200006</v>
      </c>
      <c r="J1012" s="24">
        <v>75.465644836425781</v>
      </c>
      <c r="K1012" s="24">
        <v>-7.214327335357666</v>
      </c>
      <c r="L1012" s="25">
        <v>0.83340275287628174</v>
      </c>
      <c r="M1012" s="21">
        <v>25569.012194525461</v>
      </c>
      <c r="N1012" s="23">
        <v>3.8974206447601318</v>
      </c>
      <c r="O1012" s="26">
        <v>29175.638671875</v>
      </c>
      <c r="P1012" s="26">
        <v>48875.265625</v>
      </c>
      <c r="Q1012" s="27">
        <v>30.501821517944336</v>
      </c>
      <c r="R1012" s="28">
        <v>34.275169372558594</v>
      </c>
      <c r="S1012" s="29">
        <v>1.0242193937301636</v>
      </c>
      <c r="T1012" s="30">
        <v>31.768922805786133</v>
      </c>
      <c r="U1012" s="31">
        <v>8.9462041854858398E-2</v>
      </c>
      <c r="V1012" s="32">
        <v>9.376220703125</v>
      </c>
      <c r="W1012" s="33">
        <v>87.64410400390625</v>
      </c>
      <c r="X1012" s="34">
        <v>138.40876770019531</v>
      </c>
      <c r="Y1012" s="35">
        <v>8.1370353698730469</v>
      </c>
      <c r="Z1012" s="36">
        <v>-59.037208557128906</v>
      </c>
      <c r="AA1012" s="36">
        <v>225.59123229980469</v>
      </c>
      <c r="AB1012" s="23">
        <v>3.8974206447601318</v>
      </c>
      <c r="AC1012" s="37">
        <v>15.687000274658203</v>
      </c>
    </row>
    <row r="1013" spans="1:29" x14ac:dyDescent="0.2">
      <c r="A1013" s="21">
        <v>45933.755804560184</v>
      </c>
      <c r="B1013" s="22">
        <v>14.050000190734863</v>
      </c>
      <c r="C1013" s="22">
        <v>1.1756796836853027</v>
      </c>
      <c r="D1013" s="23">
        <v>7.3869762420654297</v>
      </c>
      <c r="E1013" s="24">
        <v>359.70001220703125</v>
      </c>
      <c r="F1013" s="24">
        <v>50.161955200000001</v>
      </c>
      <c r="G1013" s="24">
        <v>-66.461251300000001</v>
      </c>
      <c r="H1013" s="24">
        <v>50.162639294572251</v>
      </c>
      <c r="I1013" s="24">
        <v>-66.461352596420141</v>
      </c>
      <c r="J1013" s="24">
        <v>76.093345642089844</v>
      </c>
      <c r="K1013" s="24">
        <v>-7.2379937171936035</v>
      </c>
      <c r="L1013" s="25">
        <v>0.83340275287628174</v>
      </c>
      <c r="M1013" s="21">
        <v>25569.012206203704</v>
      </c>
      <c r="N1013" s="23">
        <v>3.8699231147766113</v>
      </c>
      <c r="O1013" s="26">
        <v>29168.306640625</v>
      </c>
      <c r="P1013" s="26">
        <v>48906.015625</v>
      </c>
      <c r="Q1013" s="27">
        <v>30.517461776733398</v>
      </c>
      <c r="R1013" s="28">
        <v>34.283786773681641</v>
      </c>
      <c r="S1013" s="29">
        <v>1.024234414100647</v>
      </c>
      <c r="T1013" s="30">
        <v>31.788909912109375</v>
      </c>
      <c r="U1013" s="31">
        <v>7.7943563461303711E-2</v>
      </c>
      <c r="V1013" s="32">
        <v>9.3414745330810547</v>
      </c>
      <c r="W1013" s="33">
        <v>87.269691467285156</v>
      </c>
      <c r="X1013" s="34">
        <v>137.81962585449219</v>
      </c>
      <c r="Y1013" s="35">
        <v>8.1351480484008789</v>
      </c>
      <c r="Z1013" s="36">
        <v>-58.927536010742188</v>
      </c>
      <c r="AA1013" s="36">
        <v>225.42433166503906</v>
      </c>
      <c r="AB1013" s="23">
        <v>3.8699231147766113</v>
      </c>
      <c r="AC1013" s="37">
        <v>15.704999923706055</v>
      </c>
    </row>
    <row r="1014" spans="1:29" x14ac:dyDescent="0.2">
      <c r="A1014" s="21">
        <v>45933.755816238423</v>
      </c>
      <c r="B1014" s="22">
        <v>14.067999839782715</v>
      </c>
      <c r="C1014" s="22">
        <v>1.1632083654403687</v>
      </c>
      <c r="D1014" s="23">
        <v>7.3869762420654297</v>
      </c>
      <c r="E1014" s="24">
        <v>0.30000001192092896</v>
      </c>
      <c r="F1014" s="24">
        <v>50.161955200000001</v>
      </c>
      <c r="G1014" s="24">
        <v>-66.461251300000001</v>
      </c>
      <c r="H1014" s="24">
        <v>50.162645295272917</v>
      </c>
      <c r="I1014" s="24">
        <v>-66.461352504270423</v>
      </c>
      <c r="J1014" s="24">
        <v>76.760810852050781</v>
      </c>
      <c r="K1014" s="24">
        <v>-7.2314081192016602</v>
      </c>
      <c r="L1014" s="25">
        <v>0.83201450109481812</v>
      </c>
      <c r="M1014" s="21">
        <v>25569.012217881944</v>
      </c>
      <c r="N1014" s="23">
        <v>3.8699231147766113</v>
      </c>
      <c r="O1014" s="26">
        <v>29168.306640625</v>
      </c>
      <c r="P1014" s="26">
        <v>48906.015625</v>
      </c>
      <c r="Q1014" s="27">
        <v>30.517461776733398</v>
      </c>
      <c r="R1014" s="28">
        <v>34.283786773681641</v>
      </c>
      <c r="S1014" s="29">
        <v>1.024234414100647</v>
      </c>
      <c r="T1014" s="30">
        <v>31.788909912109375</v>
      </c>
      <c r="U1014" s="31">
        <v>7.7943563461303711E-2</v>
      </c>
      <c r="V1014" s="32">
        <v>9.3414745330810547</v>
      </c>
      <c r="W1014" s="33">
        <v>87.269691467285156</v>
      </c>
      <c r="X1014" s="34">
        <v>137.81962585449219</v>
      </c>
      <c r="Y1014" s="35">
        <v>8.1351480484008789</v>
      </c>
      <c r="Z1014" s="36">
        <v>-58.927536010742188</v>
      </c>
      <c r="AA1014" s="36">
        <v>225.42433166503906</v>
      </c>
      <c r="AB1014" s="23">
        <v>3.8699231147766113</v>
      </c>
      <c r="AC1014" s="37">
        <v>15.704999923706055</v>
      </c>
    </row>
    <row r="1015" spans="1:29" x14ac:dyDescent="0.2">
      <c r="A1015" s="21">
        <v>45933.755827893518</v>
      </c>
      <c r="B1015" s="22">
        <v>14.062999725341797</v>
      </c>
      <c r="C1015" s="22">
        <v>1.1235823631286621</v>
      </c>
      <c r="D1015" s="23">
        <v>7.3441662788391113</v>
      </c>
      <c r="E1015" s="24">
        <v>359.5</v>
      </c>
      <c r="F1015" s="24">
        <v>50.161955200000001</v>
      </c>
      <c r="G1015" s="24">
        <v>-66.461251300000001</v>
      </c>
      <c r="H1015" s="24">
        <v>50.162650875299882</v>
      </c>
      <c r="I1015" s="24">
        <v>-66.461352709810598</v>
      </c>
      <c r="J1015" s="24">
        <v>77.381492614746094</v>
      </c>
      <c r="K1015" s="24">
        <v>-7.24609375</v>
      </c>
      <c r="L1015" s="25">
        <v>0.83201450109481812</v>
      </c>
      <c r="M1015" s="21">
        <v>25569.012229537038</v>
      </c>
      <c r="N1015" s="23">
        <v>3.8699231147766113</v>
      </c>
      <c r="O1015" s="26">
        <v>29168.306640625</v>
      </c>
      <c r="P1015" s="26">
        <v>48906.015625</v>
      </c>
      <c r="Q1015" s="27">
        <v>30.517461776733398</v>
      </c>
      <c r="R1015" s="28">
        <v>34.283786773681641</v>
      </c>
      <c r="S1015" s="29">
        <v>1.024234414100647</v>
      </c>
      <c r="T1015" s="30">
        <v>31.788909912109375</v>
      </c>
      <c r="U1015" s="31">
        <v>7.7943563461303711E-2</v>
      </c>
      <c r="V1015" s="32">
        <v>9.3414745330810547</v>
      </c>
      <c r="W1015" s="33">
        <v>87.269691467285156</v>
      </c>
      <c r="X1015" s="34">
        <v>137.81962585449219</v>
      </c>
      <c r="Y1015" s="35">
        <v>8.1351480484008789</v>
      </c>
      <c r="Z1015" s="36">
        <v>-58.927536010742188</v>
      </c>
      <c r="AA1015" s="36">
        <v>225.42433166503906</v>
      </c>
      <c r="AB1015" s="23">
        <v>3.8699231147766113</v>
      </c>
      <c r="AC1015" s="37">
        <v>15.704999923706055</v>
      </c>
    </row>
    <row r="1016" spans="1:29" x14ac:dyDescent="0.2">
      <c r="A1016" s="21">
        <v>45933.75583952546</v>
      </c>
      <c r="B1016" s="22">
        <v>14.064000129699707</v>
      </c>
      <c r="C1016" s="22">
        <v>1.0808229446411133</v>
      </c>
      <c r="D1016" s="23">
        <v>7.3441662788391113</v>
      </c>
      <c r="E1016" s="24">
        <v>0.30000001192092896</v>
      </c>
      <c r="F1016" s="24">
        <v>50.161955200000001</v>
      </c>
      <c r="G1016" s="24">
        <v>-66.461251300000001</v>
      </c>
      <c r="H1016" s="24">
        <v>50.162656519068221</v>
      </c>
      <c r="I1016" s="24">
        <v>-66.461352997942726</v>
      </c>
      <c r="J1016" s="24">
        <v>78.009262084960938</v>
      </c>
      <c r="K1016" s="24">
        <v>-7.2666811943054199</v>
      </c>
      <c r="L1016" s="25">
        <v>0.83201450109481812</v>
      </c>
      <c r="M1016" s="21">
        <v>25569.012241168981</v>
      </c>
      <c r="N1016" s="23">
        <v>3.8699231147766113</v>
      </c>
      <c r="O1016" s="26">
        <v>29168.306640625</v>
      </c>
      <c r="P1016" s="26">
        <v>48906.015625</v>
      </c>
      <c r="Q1016" s="27">
        <v>30.517461776733398</v>
      </c>
      <c r="R1016" s="28">
        <v>34.283786773681641</v>
      </c>
      <c r="S1016" s="29">
        <v>1.024234414100647</v>
      </c>
      <c r="T1016" s="30">
        <v>31.788909912109375</v>
      </c>
      <c r="U1016" s="31">
        <v>7.7943563461303711E-2</v>
      </c>
      <c r="V1016" s="32">
        <v>9.3414745330810547</v>
      </c>
      <c r="W1016" s="33">
        <v>87.269691467285156</v>
      </c>
      <c r="X1016" s="34">
        <v>137.81962585449219</v>
      </c>
      <c r="Y1016" s="35">
        <v>8.1351480484008789</v>
      </c>
      <c r="Z1016" s="36">
        <v>-58.927536010742188</v>
      </c>
      <c r="AA1016" s="36">
        <v>225.42433166503906</v>
      </c>
      <c r="AB1016" s="23">
        <v>3.8699231147766113</v>
      </c>
      <c r="AC1016" s="37">
        <v>15.704999923706055</v>
      </c>
    </row>
    <row r="1017" spans="1:29" x14ac:dyDescent="0.2">
      <c r="A1017" s="21">
        <v>45933.755851168979</v>
      </c>
      <c r="B1017" s="22">
        <v>14.069000244140625</v>
      </c>
      <c r="C1017" s="22">
        <v>1.0708756446838379</v>
      </c>
      <c r="D1017" s="23">
        <v>7.3441662788391113</v>
      </c>
      <c r="E1017" s="24">
        <v>359.89999389648438</v>
      </c>
      <c r="F1017" s="24">
        <v>50.161955200000001</v>
      </c>
      <c r="G1017" s="24">
        <v>-66.461251300000001</v>
      </c>
      <c r="H1017" s="24">
        <v>50.162662120266688</v>
      </c>
      <c r="I1017" s="24">
        <v>-66.4613533113573</v>
      </c>
      <c r="J1017" s="24">
        <v>78.632293701171875</v>
      </c>
      <c r="K1017" s="24">
        <v>-7.2890748977661133</v>
      </c>
      <c r="L1017" s="25">
        <v>0.83201450109481812</v>
      </c>
      <c r="M1017" s="21">
        <v>25569.012252812499</v>
      </c>
      <c r="N1017" s="23">
        <v>3.8699231147766113</v>
      </c>
      <c r="O1017" s="26">
        <v>29168.306640625</v>
      </c>
      <c r="P1017" s="26">
        <v>48906.015625</v>
      </c>
      <c r="Q1017" s="27">
        <v>30.517461776733398</v>
      </c>
      <c r="R1017" s="28">
        <v>34.283786773681641</v>
      </c>
      <c r="S1017" s="29">
        <v>1.024234414100647</v>
      </c>
      <c r="T1017" s="30">
        <v>31.788909912109375</v>
      </c>
      <c r="U1017" s="31">
        <v>7.7943563461303711E-2</v>
      </c>
      <c r="V1017" s="32">
        <v>9.3414745330810547</v>
      </c>
      <c r="W1017" s="33">
        <v>87.269691467285156</v>
      </c>
      <c r="X1017" s="34">
        <v>137.81962585449219</v>
      </c>
      <c r="Y1017" s="35">
        <v>8.1351480484008789</v>
      </c>
      <c r="Z1017" s="36">
        <v>-58.927536010742188</v>
      </c>
      <c r="AA1017" s="36">
        <v>225.42433166503906</v>
      </c>
      <c r="AB1017" s="23">
        <v>3.8699231147766113</v>
      </c>
      <c r="AC1017" s="37">
        <v>15.704999923706055</v>
      </c>
    </row>
    <row r="1018" spans="1:29" x14ac:dyDescent="0.2">
      <c r="A1018" s="21">
        <v>45933.755862800928</v>
      </c>
      <c r="B1018" s="22">
        <v>14.067999839782715</v>
      </c>
      <c r="C1018" s="22">
        <v>1.0404226779937744</v>
      </c>
      <c r="D1018" s="23">
        <v>7.3441662788391113</v>
      </c>
      <c r="E1018" s="24">
        <v>359.60000610351563</v>
      </c>
      <c r="F1018" s="24">
        <v>50.161955200000001</v>
      </c>
      <c r="G1018" s="24">
        <v>-66.461251300000001</v>
      </c>
      <c r="H1018" s="24">
        <v>50.162667762120314</v>
      </c>
      <c r="I1018" s="24">
        <v>-66.461353689262722</v>
      </c>
      <c r="J1018" s="24">
        <v>79.259849548339844</v>
      </c>
      <c r="K1018" s="24">
        <v>-7.3160767555236816</v>
      </c>
      <c r="L1018" s="25">
        <v>0.83201450109481812</v>
      </c>
      <c r="M1018" s="21">
        <v>25569.012264444445</v>
      </c>
      <c r="N1018" s="23">
        <v>3.8699231147766113</v>
      </c>
      <c r="O1018" s="26">
        <v>29168.306640625</v>
      </c>
      <c r="P1018" s="26">
        <v>48906.015625</v>
      </c>
      <c r="Q1018" s="27">
        <v>30.517461776733398</v>
      </c>
      <c r="R1018" s="28">
        <v>34.283786773681641</v>
      </c>
      <c r="S1018" s="29">
        <v>1.024234414100647</v>
      </c>
      <c r="T1018" s="30">
        <v>31.788909912109375</v>
      </c>
      <c r="U1018" s="31">
        <v>7.7943563461303711E-2</v>
      </c>
      <c r="V1018" s="32">
        <v>9.3414745330810547</v>
      </c>
      <c r="W1018" s="33">
        <v>87.269691467285156</v>
      </c>
      <c r="X1018" s="34">
        <v>137.81962585449219</v>
      </c>
      <c r="Y1018" s="35">
        <v>8.1351480484008789</v>
      </c>
      <c r="Z1018" s="36">
        <v>-58.927536010742188</v>
      </c>
      <c r="AA1018" s="36">
        <v>225.42433166503906</v>
      </c>
      <c r="AB1018" s="23">
        <v>3.8699231147766113</v>
      </c>
      <c r="AC1018" s="37">
        <v>15.704999923706055</v>
      </c>
    </row>
    <row r="1019" spans="1:29" x14ac:dyDescent="0.2">
      <c r="A1019" s="21">
        <v>45933.755874432871</v>
      </c>
      <c r="B1019" s="22">
        <v>14.057999610900879</v>
      </c>
      <c r="C1019" s="22">
        <v>1.0165579319000244</v>
      </c>
      <c r="D1019" s="23">
        <v>7.3513994216918945</v>
      </c>
      <c r="E1019" s="24">
        <v>359.70001220703125</v>
      </c>
      <c r="F1019" s="24">
        <v>50.161955200000001</v>
      </c>
      <c r="G1019" s="24">
        <v>-66.461251300000001</v>
      </c>
      <c r="H1019" s="24">
        <v>50.162673425485799</v>
      </c>
      <c r="I1019" s="24">
        <v>-66.461353956945757</v>
      </c>
      <c r="J1019" s="24">
        <v>79.889801025390625</v>
      </c>
      <c r="K1019" s="24">
        <v>-7.335202693939209</v>
      </c>
      <c r="L1019" s="25">
        <v>0.83132046461105347</v>
      </c>
      <c r="M1019" s="21">
        <v>25569.012276076388</v>
      </c>
      <c r="N1019" s="23">
        <v>3.8311243057250977</v>
      </c>
      <c r="O1019" s="26">
        <v>29055.28515625</v>
      </c>
      <c r="P1019" s="26">
        <v>48777.1171875</v>
      </c>
      <c r="Q1019" s="27">
        <v>30.420970916748047</v>
      </c>
      <c r="R1019" s="28">
        <v>34.417144775390625</v>
      </c>
      <c r="S1019" s="29">
        <v>1.0241611003875732</v>
      </c>
      <c r="T1019" s="30">
        <v>31.70512580871582</v>
      </c>
      <c r="U1019" s="31">
        <v>5.4628532379865646E-2</v>
      </c>
      <c r="V1019" s="32">
        <v>9.3236179351806641</v>
      </c>
      <c r="W1019" s="33">
        <v>86.963157653808594</v>
      </c>
      <c r="X1019" s="34">
        <v>137.33854675292969</v>
      </c>
      <c r="Y1019" s="35">
        <v>8.1311368942260742</v>
      </c>
      <c r="Z1019" s="36">
        <v>-58.698654174804688</v>
      </c>
      <c r="AA1019" s="36">
        <v>225.37666320800781</v>
      </c>
      <c r="AB1019" s="23">
        <v>3.8311243057250977</v>
      </c>
      <c r="AC1019" s="37">
        <v>15.678000450134277</v>
      </c>
    </row>
    <row r="1020" spans="1:29" x14ac:dyDescent="0.2">
      <c r="A1020" s="21">
        <v>45933.755886064813</v>
      </c>
      <c r="B1020" s="22">
        <v>14.064999580383301</v>
      </c>
      <c r="C1020" s="22">
        <v>1.0120419263839722</v>
      </c>
      <c r="D1020" s="23">
        <v>7.3513994216918945</v>
      </c>
      <c r="E1020" s="24">
        <v>359.60000610351563</v>
      </c>
      <c r="F1020" s="24">
        <v>50.161955200000001</v>
      </c>
      <c r="G1020" s="24">
        <v>-66.461251300000001</v>
      </c>
      <c r="H1020" s="24">
        <v>50.162679129535121</v>
      </c>
      <c r="I1020" s="24">
        <v>-66.461354213844416</v>
      </c>
      <c r="J1020" s="24">
        <v>80.524276733398438</v>
      </c>
      <c r="K1020" s="24">
        <v>-7.3535580635070801</v>
      </c>
      <c r="L1020" s="25">
        <v>0.83132046461105347</v>
      </c>
      <c r="M1020" s="21">
        <v>25569.012287708334</v>
      </c>
      <c r="N1020" s="23">
        <v>3.8311243057250977</v>
      </c>
      <c r="O1020" s="26">
        <v>29055.28515625</v>
      </c>
      <c r="P1020" s="26">
        <v>48777.1171875</v>
      </c>
      <c r="Q1020" s="27">
        <v>30.420970916748047</v>
      </c>
      <c r="R1020" s="28">
        <v>34.417144775390625</v>
      </c>
      <c r="S1020" s="29">
        <v>1.0241611003875732</v>
      </c>
      <c r="T1020" s="30">
        <v>31.70512580871582</v>
      </c>
      <c r="U1020" s="31">
        <v>5.4628532379865646E-2</v>
      </c>
      <c r="V1020" s="32">
        <v>9.3236179351806641</v>
      </c>
      <c r="W1020" s="33">
        <v>86.963157653808594</v>
      </c>
      <c r="X1020" s="34">
        <v>137.33854675292969</v>
      </c>
      <c r="Y1020" s="35">
        <v>8.1311368942260742</v>
      </c>
      <c r="Z1020" s="36">
        <v>-58.698654174804688</v>
      </c>
      <c r="AA1020" s="36">
        <v>225.37666320800781</v>
      </c>
      <c r="AB1020" s="23">
        <v>3.8311243057250977</v>
      </c>
      <c r="AC1020" s="37">
        <v>15.678000450134277</v>
      </c>
    </row>
    <row r="1021" spans="1:29" x14ac:dyDescent="0.2">
      <c r="A1021" s="21">
        <v>45933.755897708332</v>
      </c>
      <c r="B1021" s="22">
        <v>14.065999984741211</v>
      </c>
      <c r="C1021" s="22">
        <v>1.0142091512680054</v>
      </c>
      <c r="D1021" s="23">
        <v>7.3513994216918945</v>
      </c>
      <c r="E1021" s="24">
        <v>359.39999389648438</v>
      </c>
      <c r="F1021" s="24">
        <v>50.161955200000001</v>
      </c>
      <c r="G1021" s="24">
        <v>-66.461251300000001</v>
      </c>
      <c r="H1021" s="24">
        <v>50.162684852861339</v>
      </c>
      <c r="I1021" s="24">
        <v>-66.461354542577013</v>
      </c>
      <c r="J1021" s="24">
        <v>81.160888671875</v>
      </c>
      <c r="K1021" s="24">
        <v>-7.3770465850830078</v>
      </c>
      <c r="L1021" s="25">
        <v>0.83132046461105347</v>
      </c>
      <c r="M1021" s="21">
        <v>25569.012299351853</v>
      </c>
      <c r="N1021" s="23">
        <v>3.8311243057250977</v>
      </c>
      <c r="O1021" s="26">
        <v>29055.28515625</v>
      </c>
      <c r="P1021" s="26">
        <v>48777.1171875</v>
      </c>
      <c r="Q1021" s="27">
        <v>30.420970916748047</v>
      </c>
      <c r="R1021" s="28">
        <v>34.417144775390625</v>
      </c>
      <c r="S1021" s="29">
        <v>1.0241611003875732</v>
      </c>
      <c r="T1021" s="30">
        <v>31.70512580871582</v>
      </c>
      <c r="U1021" s="31">
        <v>5.4628532379865646E-2</v>
      </c>
      <c r="V1021" s="32">
        <v>9.3236179351806641</v>
      </c>
      <c r="W1021" s="33">
        <v>86.963157653808594</v>
      </c>
      <c r="X1021" s="34">
        <v>137.33854675292969</v>
      </c>
      <c r="Y1021" s="35">
        <v>8.1311368942260742</v>
      </c>
      <c r="Z1021" s="36">
        <v>-58.698654174804688</v>
      </c>
      <c r="AA1021" s="36">
        <v>225.37666320800781</v>
      </c>
      <c r="AB1021" s="23">
        <v>3.8311243057250977</v>
      </c>
      <c r="AC1021" s="37">
        <v>15.678000450134277</v>
      </c>
    </row>
    <row r="1022" spans="1:29" x14ac:dyDescent="0.2">
      <c r="A1022" s="21">
        <v>45933.755909375002</v>
      </c>
      <c r="B1022" s="22">
        <v>14.060000419616699</v>
      </c>
      <c r="C1022" s="22">
        <v>1.0127856731414795</v>
      </c>
      <c r="D1022" s="23">
        <v>7.3513994216918945</v>
      </c>
      <c r="E1022" s="24">
        <v>0.30000001192092896</v>
      </c>
      <c r="F1022" s="24">
        <v>50.161955200000001</v>
      </c>
      <c r="G1022" s="24">
        <v>-66.461251300000001</v>
      </c>
      <c r="H1022" s="24">
        <v>50.162690454876405</v>
      </c>
      <c r="I1022" s="24">
        <v>-66.46135486149447</v>
      </c>
      <c r="J1022" s="24">
        <v>81.784019470214844</v>
      </c>
      <c r="K1022" s="24">
        <v>-7.3998332023620605</v>
      </c>
      <c r="L1022" s="25">
        <v>0.83132046461105347</v>
      </c>
      <c r="M1022" s="21">
        <v>25569.01231101852</v>
      </c>
      <c r="N1022" s="23">
        <v>3.8311243057250977</v>
      </c>
      <c r="O1022" s="26">
        <v>29055.28515625</v>
      </c>
      <c r="P1022" s="26">
        <v>48777.1171875</v>
      </c>
      <c r="Q1022" s="27">
        <v>30.420970916748047</v>
      </c>
      <c r="R1022" s="28">
        <v>34.417144775390625</v>
      </c>
      <c r="S1022" s="29">
        <v>1.0241611003875732</v>
      </c>
      <c r="T1022" s="30">
        <v>31.70512580871582</v>
      </c>
      <c r="U1022" s="31">
        <v>5.4628532379865646E-2</v>
      </c>
      <c r="V1022" s="32">
        <v>9.3236179351806641</v>
      </c>
      <c r="W1022" s="33">
        <v>86.963157653808594</v>
      </c>
      <c r="X1022" s="34">
        <v>137.33854675292969</v>
      </c>
      <c r="Y1022" s="35">
        <v>8.1311368942260742</v>
      </c>
      <c r="Z1022" s="36">
        <v>-58.698654174804688</v>
      </c>
      <c r="AA1022" s="36">
        <v>225.37666320800781</v>
      </c>
      <c r="AB1022" s="23">
        <v>3.8311243057250977</v>
      </c>
      <c r="AC1022" s="37">
        <v>15.678000450134277</v>
      </c>
    </row>
    <row r="1023" spans="1:29" x14ac:dyDescent="0.2">
      <c r="A1023" s="21">
        <v>45933.75592103009</v>
      </c>
      <c r="B1023" s="22">
        <v>14.057000160217285</v>
      </c>
      <c r="C1023" s="22">
        <v>1.012203574180603</v>
      </c>
      <c r="D1023" s="23">
        <v>7.3513994216918945</v>
      </c>
      <c r="E1023" s="24">
        <v>360</v>
      </c>
      <c r="F1023" s="24">
        <v>50.161955200000001</v>
      </c>
      <c r="G1023" s="24">
        <v>-66.461251300000001</v>
      </c>
      <c r="H1023" s="24">
        <v>50.162696121006697</v>
      </c>
      <c r="I1023" s="24">
        <v>-66.461355059585728</v>
      </c>
      <c r="J1023" s="24">
        <v>82.414268493652344</v>
      </c>
      <c r="K1023" s="24">
        <v>-7.4139866828918457</v>
      </c>
      <c r="L1023" s="25">
        <v>0.83132046461105347</v>
      </c>
      <c r="M1023" s="21">
        <v>25569.01232267361</v>
      </c>
      <c r="N1023" s="23">
        <v>3.8311243057250977</v>
      </c>
      <c r="O1023" s="26">
        <v>29055.28515625</v>
      </c>
      <c r="P1023" s="26">
        <v>48777.1171875</v>
      </c>
      <c r="Q1023" s="27">
        <v>30.420970916748047</v>
      </c>
      <c r="R1023" s="28">
        <v>34.417144775390625</v>
      </c>
      <c r="S1023" s="29">
        <v>1.0241611003875732</v>
      </c>
      <c r="T1023" s="30">
        <v>31.70512580871582</v>
      </c>
      <c r="U1023" s="31">
        <v>5.4628532379865646E-2</v>
      </c>
      <c r="V1023" s="32">
        <v>9.3236179351806641</v>
      </c>
      <c r="W1023" s="33">
        <v>86.963157653808594</v>
      </c>
      <c r="X1023" s="34">
        <v>137.33854675292969</v>
      </c>
      <c r="Y1023" s="35">
        <v>8.1311368942260742</v>
      </c>
      <c r="Z1023" s="36">
        <v>-58.698654174804688</v>
      </c>
      <c r="AA1023" s="36">
        <v>225.37666320800781</v>
      </c>
      <c r="AB1023" s="23">
        <v>3.8311243057250977</v>
      </c>
      <c r="AC1023" s="37">
        <v>15.678000450134277</v>
      </c>
    </row>
    <row r="1024" spans="1:29" x14ac:dyDescent="0.2">
      <c r="A1024" s="21">
        <v>45933.755932685184</v>
      </c>
      <c r="B1024" s="22">
        <v>14.071999549865723</v>
      </c>
      <c r="C1024" s="22">
        <v>1.0126144886016846</v>
      </c>
      <c r="D1024" s="23">
        <v>7.3350033760070801</v>
      </c>
      <c r="E1024" s="24">
        <v>359.10000610351563</v>
      </c>
      <c r="F1024" s="24">
        <v>50.161955200000001</v>
      </c>
      <c r="G1024" s="24">
        <v>-66.461251300000001</v>
      </c>
      <c r="H1024" s="24">
        <v>50.162701950000141</v>
      </c>
      <c r="I1024" s="24">
        <v>-66.46135514730328</v>
      </c>
      <c r="J1024" s="24">
        <v>83.062644958496094</v>
      </c>
      <c r="K1024" s="24">
        <v>-7.4202537536621094</v>
      </c>
      <c r="L1024" s="25">
        <v>0.83062636852264404</v>
      </c>
      <c r="M1024" s="21">
        <v>25569.012334328705</v>
      </c>
      <c r="N1024" s="23">
        <v>3.8311243057250977</v>
      </c>
      <c r="O1024" s="26">
        <v>29055.28515625</v>
      </c>
      <c r="P1024" s="26">
        <v>48777.1171875</v>
      </c>
      <c r="Q1024" s="27">
        <v>30.420970916748047</v>
      </c>
      <c r="R1024" s="28">
        <v>34.417144775390625</v>
      </c>
      <c r="S1024" s="29">
        <v>1.0241611003875732</v>
      </c>
      <c r="T1024" s="30">
        <v>31.70512580871582</v>
      </c>
      <c r="U1024" s="31">
        <v>5.4628532379865646E-2</v>
      </c>
      <c r="V1024" s="32">
        <v>9.3236179351806641</v>
      </c>
      <c r="W1024" s="33">
        <v>86.963157653808594</v>
      </c>
      <c r="X1024" s="34">
        <v>137.33854675292969</v>
      </c>
      <c r="Y1024" s="35">
        <v>8.1311368942260742</v>
      </c>
      <c r="Z1024" s="36">
        <v>-58.698654174804688</v>
      </c>
      <c r="AA1024" s="36">
        <v>225.37666320800781</v>
      </c>
      <c r="AB1024" s="23">
        <v>3.8311243057250977</v>
      </c>
      <c r="AC1024" s="37">
        <v>15.678000450134277</v>
      </c>
    </row>
    <row r="1025" spans="1:29" x14ac:dyDescent="0.2">
      <c r="A1025" s="21">
        <v>45933.755944305558</v>
      </c>
      <c r="B1025" s="22">
        <v>14.072999954223633</v>
      </c>
      <c r="C1025" s="22">
        <v>1.0105042457580566</v>
      </c>
      <c r="D1025" s="23">
        <v>7.3350033760070801</v>
      </c>
      <c r="E1025" s="24">
        <v>359.20001220703125</v>
      </c>
      <c r="F1025" s="24">
        <v>50.161955200000001</v>
      </c>
      <c r="G1025" s="24">
        <v>-66.461251300000001</v>
      </c>
      <c r="H1025" s="24">
        <v>50.162707716220368</v>
      </c>
      <c r="I1025" s="24">
        <v>-66.461355387259388</v>
      </c>
      <c r="J1025" s="24">
        <v>83.704032897949219</v>
      </c>
      <c r="K1025" s="24">
        <v>-7.4373984336853027</v>
      </c>
      <c r="L1025" s="25">
        <v>0.83062636852264404</v>
      </c>
      <c r="M1025" s="21">
        <v>25569.012345960648</v>
      </c>
      <c r="N1025" s="23">
        <v>3.7881739139556885</v>
      </c>
      <c r="O1025" s="26">
        <v>29136.11328125</v>
      </c>
      <c r="P1025" s="26">
        <v>48980.265625</v>
      </c>
      <c r="Q1025" s="27">
        <v>30.552026748657227</v>
      </c>
      <c r="R1025" s="28">
        <v>34.321666717529297</v>
      </c>
      <c r="S1025" s="29">
        <v>1.0242692232131958</v>
      </c>
      <c r="T1025" s="30">
        <v>31.837173461914063</v>
      </c>
      <c r="U1025" s="31">
        <v>7.2984777390956879E-2</v>
      </c>
      <c r="V1025" s="32">
        <v>9.3493881225585938</v>
      </c>
      <c r="W1025" s="33">
        <v>87.189125061035156</v>
      </c>
      <c r="X1025" s="34">
        <v>137.69873046875</v>
      </c>
      <c r="Y1025" s="35">
        <v>8.1436147689819336</v>
      </c>
      <c r="Z1025" s="36">
        <v>-59.375762939453125</v>
      </c>
      <c r="AA1025" s="36">
        <v>224.91412353515625</v>
      </c>
      <c r="AB1025" s="23">
        <v>3.7881739139556885</v>
      </c>
      <c r="AC1025" s="37">
        <v>15.704999923706055</v>
      </c>
    </row>
    <row r="1026" spans="1:29" x14ac:dyDescent="0.2">
      <c r="A1026" s="21">
        <v>45933.755955949076</v>
      </c>
      <c r="B1026" s="22">
        <v>14.069999694824219</v>
      </c>
      <c r="C1026" s="22">
        <v>1.0507007837295532</v>
      </c>
      <c r="D1026" s="23">
        <v>7.3350033760070801</v>
      </c>
      <c r="E1026" s="24">
        <v>359.39999389648438</v>
      </c>
      <c r="F1026" s="24">
        <v>50.161955200000001</v>
      </c>
      <c r="G1026" s="24">
        <v>-66.461251300000001</v>
      </c>
      <c r="H1026" s="24">
        <v>50.162713205053734</v>
      </c>
      <c r="I1026" s="24">
        <v>-66.46135576654622</v>
      </c>
      <c r="J1026" s="24">
        <v>84.314567565917969</v>
      </c>
      <c r="K1026" s="24">
        <v>-7.4644989967346191</v>
      </c>
      <c r="L1026" s="25">
        <v>0.83062636852264404</v>
      </c>
      <c r="M1026" s="21">
        <v>25569.012357592594</v>
      </c>
      <c r="N1026" s="23">
        <v>3.7881739139556885</v>
      </c>
      <c r="O1026" s="26">
        <v>29136.11328125</v>
      </c>
      <c r="P1026" s="26">
        <v>48980.265625</v>
      </c>
      <c r="Q1026" s="27">
        <v>30.552026748657227</v>
      </c>
      <c r="R1026" s="28">
        <v>34.321666717529297</v>
      </c>
      <c r="S1026" s="29">
        <v>1.0242692232131958</v>
      </c>
      <c r="T1026" s="30">
        <v>31.837173461914063</v>
      </c>
      <c r="U1026" s="31">
        <v>7.2984777390956879E-2</v>
      </c>
      <c r="V1026" s="32">
        <v>9.3493881225585938</v>
      </c>
      <c r="W1026" s="33">
        <v>87.189125061035156</v>
      </c>
      <c r="X1026" s="34">
        <v>137.69873046875</v>
      </c>
      <c r="Y1026" s="35">
        <v>8.1436147689819336</v>
      </c>
      <c r="Z1026" s="36">
        <v>-59.375762939453125</v>
      </c>
      <c r="AA1026" s="36">
        <v>224.91412353515625</v>
      </c>
      <c r="AB1026" s="23">
        <v>3.7881739139556885</v>
      </c>
      <c r="AC1026" s="37">
        <v>15.704999923706055</v>
      </c>
    </row>
    <row r="1027" spans="1:29" x14ac:dyDescent="0.2">
      <c r="A1027" s="21">
        <v>45933.755967627316</v>
      </c>
      <c r="B1027" s="22">
        <v>14.072999954223633</v>
      </c>
      <c r="C1027" s="22">
        <v>1.0969774723052979</v>
      </c>
      <c r="D1027" s="23">
        <v>7.3350033760070801</v>
      </c>
      <c r="E1027" s="24">
        <v>358.60000610351563</v>
      </c>
      <c r="F1027" s="24">
        <v>50.161955200000001</v>
      </c>
      <c r="G1027" s="24">
        <v>-66.461251300000001</v>
      </c>
      <c r="H1027" s="24">
        <v>50.162718794601261</v>
      </c>
      <c r="I1027" s="24">
        <v>-66.461355951287388</v>
      </c>
      <c r="J1027" s="24">
        <v>84.936302185058594</v>
      </c>
      <c r="K1027" s="24">
        <v>-7.4776983261108398</v>
      </c>
      <c r="L1027" s="25">
        <v>0.83062636852264404</v>
      </c>
      <c r="M1027" s="21">
        <v>25569.012369270833</v>
      </c>
      <c r="N1027" s="23">
        <v>3.7881739139556885</v>
      </c>
      <c r="O1027" s="26">
        <v>29136.11328125</v>
      </c>
      <c r="P1027" s="26">
        <v>48980.265625</v>
      </c>
      <c r="Q1027" s="27">
        <v>30.552026748657227</v>
      </c>
      <c r="R1027" s="28">
        <v>34.321666717529297</v>
      </c>
      <c r="S1027" s="29">
        <v>1.0242692232131958</v>
      </c>
      <c r="T1027" s="30">
        <v>31.837173461914063</v>
      </c>
      <c r="U1027" s="31">
        <v>7.2984777390956879E-2</v>
      </c>
      <c r="V1027" s="32">
        <v>9.3493881225585938</v>
      </c>
      <c r="W1027" s="33">
        <v>87.189125061035156</v>
      </c>
      <c r="X1027" s="34">
        <v>137.69873046875</v>
      </c>
      <c r="Y1027" s="35">
        <v>8.1436147689819336</v>
      </c>
      <c r="Z1027" s="36">
        <v>-59.375762939453125</v>
      </c>
      <c r="AA1027" s="36">
        <v>224.91412353515625</v>
      </c>
      <c r="AB1027" s="23">
        <v>3.7881739139556885</v>
      </c>
      <c r="AC1027" s="37">
        <v>15.704999923706055</v>
      </c>
    </row>
    <row r="1028" spans="1:29" x14ac:dyDescent="0.2">
      <c r="A1028" s="21">
        <v>45933.75597928241</v>
      </c>
      <c r="B1028" s="22">
        <v>14.050999641418457</v>
      </c>
      <c r="C1028" s="22">
        <v>1.1368451118469238</v>
      </c>
      <c r="D1028" s="23">
        <v>7.3350033760070801</v>
      </c>
      <c r="E1028" s="24">
        <v>359.39999389648438</v>
      </c>
      <c r="F1028" s="24">
        <v>50.161955200000001</v>
      </c>
      <c r="G1028" s="24">
        <v>-66.461251300000001</v>
      </c>
      <c r="H1028" s="24">
        <v>50.1627248632402</v>
      </c>
      <c r="I1028" s="24">
        <v>-66.461356484108009</v>
      </c>
      <c r="J1028" s="24">
        <v>85.611335754394531</v>
      </c>
      <c r="K1028" s="24">
        <v>-7.5157694816589355</v>
      </c>
      <c r="L1028" s="25">
        <v>0.83062636852264404</v>
      </c>
      <c r="M1028" s="21">
        <v>25569.012380925928</v>
      </c>
      <c r="N1028" s="23">
        <v>3.7881739139556885</v>
      </c>
      <c r="O1028" s="26">
        <v>29136.11328125</v>
      </c>
      <c r="P1028" s="26">
        <v>48980.265625</v>
      </c>
      <c r="Q1028" s="27">
        <v>30.552026748657227</v>
      </c>
      <c r="R1028" s="28">
        <v>34.321666717529297</v>
      </c>
      <c r="S1028" s="29">
        <v>1.0242692232131958</v>
      </c>
      <c r="T1028" s="30">
        <v>31.837173461914063</v>
      </c>
      <c r="U1028" s="31">
        <v>7.2984777390956879E-2</v>
      </c>
      <c r="V1028" s="32">
        <v>9.3493881225585938</v>
      </c>
      <c r="W1028" s="33">
        <v>87.189125061035156</v>
      </c>
      <c r="X1028" s="34">
        <v>137.69873046875</v>
      </c>
      <c r="Y1028" s="35">
        <v>8.1436147689819336</v>
      </c>
      <c r="Z1028" s="36">
        <v>-59.375762939453125</v>
      </c>
      <c r="AA1028" s="36">
        <v>224.91412353515625</v>
      </c>
      <c r="AB1028" s="23">
        <v>3.7881739139556885</v>
      </c>
      <c r="AC1028" s="37">
        <v>15.704999923706055</v>
      </c>
    </row>
    <row r="1029" spans="1:29" x14ac:dyDescent="0.2">
      <c r="A1029" s="21">
        <v>45933.755990925929</v>
      </c>
      <c r="B1029" s="22">
        <v>14.064999580383301</v>
      </c>
      <c r="C1029" s="22">
        <v>1.1617699861526489</v>
      </c>
      <c r="D1029" s="23">
        <v>7.2660956382751465</v>
      </c>
      <c r="E1029" s="24">
        <v>358.39999389648438</v>
      </c>
      <c r="F1029" s="24">
        <v>50.161955200000001</v>
      </c>
      <c r="G1029" s="24">
        <v>-66.461251300000001</v>
      </c>
      <c r="H1029" s="24">
        <v>50.162730411149226</v>
      </c>
      <c r="I1029" s="24">
        <v>-66.461356558304601</v>
      </c>
      <c r="J1029" s="24">
        <v>86.228439331054688</v>
      </c>
      <c r="K1029" s="24">
        <v>-7.5210700035095215</v>
      </c>
      <c r="L1029" s="25">
        <v>0.82993227243423462</v>
      </c>
      <c r="M1029" s="21">
        <v>25569.012392569446</v>
      </c>
      <c r="N1029" s="23">
        <v>3.7881739139556885</v>
      </c>
      <c r="O1029" s="26">
        <v>29136.11328125</v>
      </c>
      <c r="P1029" s="26">
        <v>48980.265625</v>
      </c>
      <c r="Q1029" s="27">
        <v>30.552026748657227</v>
      </c>
      <c r="R1029" s="28">
        <v>34.321666717529297</v>
      </c>
      <c r="S1029" s="29">
        <v>1.0242692232131958</v>
      </c>
      <c r="T1029" s="30">
        <v>31.837173461914063</v>
      </c>
      <c r="U1029" s="31">
        <v>7.2984777390956879E-2</v>
      </c>
      <c r="V1029" s="32">
        <v>9.3493881225585938</v>
      </c>
      <c r="W1029" s="33">
        <v>87.189125061035156</v>
      </c>
      <c r="X1029" s="34">
        <v>137.69873046875</v>
      </c>
      <c r="Y1029" s="35">
        <v>8.1436147689819336</v>
      </c>
      <c r="Z1029" s="36">
        <v>-59.375762939453125</v>
      </c>
      <c r="AA1029" s="36">
        <v>224.91412353515625</v>
      </c>
      <c r="AB1029" s="23">
        <v>3.7881739139556885</v>
      </c>
      <c r="AC1029" s="37">
        <v>15.704999923706055</v>
      </c>
    </row>
    <row r="1030" spans="1:29" x14ac:dyDescent="0.2">
      <c r="A1030" s="21">
        <v>45933.756002557871</v>
      </c>
      <c r="B1030" s="22">
        <v>14.086000442504883</v>
      </c>
      <c r="C1030" s="22">
        <v>1.169564962387085</v>
      </c>
      <c r="D1030" s="23">
        <v>7.2660956382751465</v>
      </c>
      <c r="E1030" s="24">
        <v>359.39999389648438</v>
      </c>
      <c r="F1030" s="24">
        <v>50.161955200000001</v>
      </c>
      <c r="G1030" s="24">
        <v>-66.461251300000001</v>
      </c>
      <c r="H1030" s="24">
        <v>50.162736078268274</v>
      </c>
      <c r="I1030" s="24">
        <v>-66.461356662392618</v>
      </c>
      <c r="J1030" s="24">
        <v>86.858802795410156</v>
      </c>
      <c r="K1030" s="24">
        <v>-7.5285067558288574</v>
      </c>
      <c r="L1030" s="25">
        <v>0.82993227243423462</v>
      </c>
      <c r="M1030" s="21">
        <v>25569.012404201389</v>
      </c>
      <c r="N1030" s="23">
        <v>3.7881739139556885</v>
      </c>
      <c r="O1030" s="26">
        <v>29136.11328125</v>
      </c>
      <c r="P1030" s="26">
        <v>48980.265625</v>
      </c>
      <c r="Q1030" s="27">
        <v>30.552026748657227</v>
      </c>
      <c r="R1030" s="28">
        <v>34.321666717529297</v>
      </c>
      <c r="S1030" s="29">
        <v>1.0242692232131958</v>
      </c>
      <c r="T1030" s="30">
        <v>31.837173461914063</v>
      </c>
      <c r="U1030" s="31">
        <v>7.2984777390956879E-2</v>
      </c>
      <c r="V1030" s="32">
        <v>9.3493881225585938</v>
      </c>
      <c r="W1030" s="33">
        <v>87.189125061035156</v>
      </c>
      <c r="X1030" s="34">
        <v>137.69873046875</v>
      </c>
      <c r="Y1030" s="35">
        <v>8.1436147689819336</v>
      </c>
      <c r="Z1030" s="36">
        <v>-59.375762939453125</v>
      </c>
      <c r="AA1030" s="36">
        <v>224.91412353515625</v>
      </c>
      <c r="AB1030" s="23">
        <v>3.7881739139556885</v>
      </c>
      <c r="AC1030" s="37">
        <v>15.704999923706055</v>
      </c>
    </row>
    <row r="1031" spans="1:29" x14ac:dyDescent="0.2">
      <c r="A1031" s="21">
        <v>45933.756014212966</v>
      </c>
      <c r="B1031" s="22">
        <v>14.095999717712402</v>
      </c>
      <c r="C1031" s="22">
        <v>1.1869460344314575</v>
      </c>
      <c r="D1031" s="23">
        <v>7.2660956382751465</v>
      </c>
      <c r="E1031" s="24">
        <v>359.39999389648438</v>
      </c>
      <c r="F1031" s="24">
        <v>50.161955200000001</v>
      </c>
      <c r="G1031" s="24">
        <v>-66.461251300000001</v>
      </c>
      <c r="H1031" s="24">
        <v>50.162741514040469</v>
      </c>
      <c r="I1031" s="24">
        <v>-66.461356763915745</v>
      </c>
      <c r="J1031" s="24">
        <v>87.46343994140625</v>
      </c>
      <c r="K1031" s="24">
        <v>-7.5357599258422852</v>
      </c>
      <c r="L1031" s="25">
        <v>0.82993227243423462</v>
      </c>
      <c r="M1031" s="21">
        <v>25569.012415856483</v>
      </c>
      <c r="N1031" s="23">
        <v>3.7881739139556885</v>
      </c>
      <c r="O1031" s="26">
        <v>29136.11328125</v>
      </c>
      <c r="P1031" s="26">
        <v>48980.265625</v>
      </c>
      <c r="Q1031" s="27">
        <v>30.552026748657227</v>
      </c>
      <c r="R1031" s="28">
        <v>34.321666717529297</v>
      </c>
      <c r="S1031" s="29">
        <v>1.0242692232131958</v>
      </c>
      <c r="T1031" s="30">
        <v>31.837173461914063</v>
      </c>
      <c r="U1031" s="31">
        <v>7.2984777390956879E-2</v>
      </c>
      <c r="V1031" s="32">
        <v>9.3493881225585938</v>
      </c>
      <c r="W1031" s="33">
        <v>87.189125061035156</v>
      </c>
      <c r="X1031" s="34">
        <v>137.69873046875</v>
      </c>
      <c r="Y1031" s="35">
        <v>8.1436147689819336</v>
      </c>
      <c r="Z1031" s="36">
        <v>-59.375762939453125</v>
      </c>
      <c r="AA1031" s="36">
        <v>224.91412353515625</v>
      </c>
      <c r="AB1031" s="23">
        <v>3.7881739139556885</v>
      </c>
      <c r="AC1031" s="37">
        <v>15.704999923706055</v>
      </c>
    </row>
    <row r="1032" spans="1:29" x14ac:dyDescent="0.2">
      <c r="A1032" s="21">
        <v>45933.756025902781</v>
      </c>
      <c r="B1032" s="22">
        <v>14.090999603271484</v>
      </c>
      <c r="C1032" s="22">
        <v>1.2264640331268311</v>
      </c>
      <c r="D1032" s="23">
        <v>7.2660956382751465</v>
      </c>
      <c r="E1032" s="24">
        <v>0.40000000596046448</v>
      </c>
      <c r="F1032" s="24">
        <v>50.161955200000001</v>
      </c>
      <c r="G1032" s="24">
        <v>-66.461251300000001</v>
      </c>
      <c r="H1032" s="24">
        <v>50.162746911055727</v>
      </c>
      <c r="I1032" s="24">
        <v>-66.461356804994409</v>
      </c>
      <c r="J1032" s="24">
        <v>88.063758850097656</v>
      </c>
      <c r="K1032" s="24">
        <v>-7.5386943817138672</v>
      </c>
      <c r="L1032" s="25">
        <v>0.82993227243423462</v>
      </c>
      <c r="M1032" s="21">
        <v>25569.012427546295</v>
      </c>
      <c r="N1032" s="23">
        <v>3.7881739139556885</v>
      </c>
      <c r="O1032" s="26">
        <v>29136.11328125</v>
      </c>
      <c r="P1032" s="26">
        <v>48980.265625</v>
      </c>
      <c r="Q1032" s="27">
        <v>30.552026748657227</v>
      </c>
      <c r="R1032" s="28">
        <v>34.321666717529297</v>
      </c>
      <c r="S1032" s="29">
        <v>1.0242692232131958</v>
      </c>
      <c r="T1032" s="30">
        <v>31.837173461914063</v>
      </c>
      <c r="U1032" s="31">
        <v>7.2984777390956879E-2</v>
      </c>
      <c r="V1032" s="32">
        <v>9.3493881225585938</v>
      </c>
      <c r="W1032" s="33">
        <v>87.189125061035156</v>
      </c>
      <c r="X1032" s="34">
        <v>137.69873046875</v>
      </c>
      <c r="Y1032" s="35">
        <v>8.1436147689819336</v>
      </c>
      <c r="Z1032" s="36">
        <v>-59.375762939453125</v>
      </c>
      <c r="AA1032" s="36">
        <v>224.91412353515625</v>
      </c>
      <c r="AB1032" s="23">
        <v>3.7881739139556885</v>
      </c>
      <c r="AC1032" s="37">
        <v>15.704999923706055</v>
      </c>
    </row>
    <row r="1033" spans="1:29" x14ac:dyDescent="0.2">
      <c r="A1033" s="21">
        <v>45933.7560375463</v>
      </c>
      <c r="B1033" s="22">
        <v>14.071999549865723</v>
      </c>
      <c r="C1033" s="22">
        <v>1.2691129446029663</v>
      </c>
      <c r="D1033" s="23">
        <v>7.2660956382751465</v>
      </c>
      <c r="E1033" s="24">
        <v>359.5</v>
      </c>
      <c r="F1033" s="24">
        <v>50.161955200000001</v>
      </c>
      <c r="G1033" s="24">
        <v>-66.461251300000001</v>
      </c>
      <c r="H1033" s="24">
        <v>50.162752360777866</v>
      </c>
      <c r="I1033" s="24">
        <v>-66.461356991814782</v>
      </c>
      <c r="J1033" s="24">
        <v>88.669944763183594</v>
      </c>
      <c r="K1033" s="24">
        <v>-7.5520424842834473</v>
      </c>
      <c r="L1033" s="25">
        <v>0.82993227243423462</v>
      </c>
      <c r="M1033" s="21">
        <v>25569.012439189813</v>
      </c>
      <c r="N1033" s="23">
        <v>3.7881739139556885</v>
      </c>
      <c r="O1033" s="26">
        <v>29136.11328125</v>
      </c>
      <c r="P1033" s="26">
        <v>48980.265625</v>
      </c>
      <c r="Q1033" s="27">
        <v>30.552026748657227</v>
      </c>
      <c r="R1033" s="28">
        <v>34.321666717529297</v>
      </c>
      <c r="S1033" s="29">
        <v>1.0242692232131958</v>
      </c>
      <c r="T1033" s="30">
        <v>31.837173461914063</v>
      </c>
      <c r="U1033" s="31">
        <v>7.2984777390956879E-2</v>
      </c>
      <c r="V1033" s="32">
        <v>9.3493881225585938</v>
      </c>
      <c r="W1033" s="33">
        <v>87.189125061035156</v>
      </c>
      <c r="X1033" s="34">
        <v>137.69873046875</v>
      </c>
      <c r="Y1033" s="35">
        <v>8.1436147689819336</v>
      </c>
      <c r="Z1033" s="36">
        <v>-59.375762939453125</v>
      </c>
      <c r="AA1033" s="36">
        <v>224.91412353515625</v>
      </c>
      <c r="AB1033" s="23">
        <v>3.7881739139556885</v>
      </c>
      <c r="AC1033" s="37">
        <v>15.704999923706055</v>
      </c>
    </row>
    <row r="1034" spans="1:29" x14ac:dyDescent="0.2">
      <c r="A1034" s="21">
        <v>45933.756049236108</v>
      </c>
      <c r="B1034" s="22">
        <v>14.064999580383301</v>
      </c>
      <c r="C1034" s="22">
        <v>1.3154397010803223</v>
      </c>
      <c r="D1034" s="23">
        <v>7.2731256484985352</v>
      </c>
      <c r="E1034" s="24">
        <v>359.20001220703125</v>
      </c>
      <c r="F1034" s="24">
        <v>50.161955200000001</v>
      </c>
      <c r="G1034" s="24">
        <v>-66.461251300000001</v>
      </c>
      <c r="H1034" s="24">
        <v>50.162757869391349</v>
      </c>
      <c r="I1034" s="24">
        <v>-66.461356992094551</v>
      </c>
      <c r="J1034" s="24">
        <v>89.282684326171875</v>
      </c>
      <c r="K1034" s="24">
        <v>-7.5520615577697754</v>
      </c>
      <c r="L1034" s="25">
        <v>0.8292381763458252</v>
      </c>
      <c r="M1034" s="21">
        <v>25569.012450891205</v>
      </c>
      <c r="N1034" s="23">
        <v>3.9672205448150635</v>
      </c>
      <c r="O1034" s="26">
        <v>29204.1328125</v>
      </c>
      <c r="P1034" s="26">
        <v>48813.98046875</v>
      </c>
      <c r="Q1034" s="27">
        <v>30.473581314086914</v>
      </c>
      <c r="R1034" s="28">
        <v>34.241729736328125</v>
      </c>
      <c r="S1034" s="29">
        <v>1.0241904258728027</v>
      </c>
      <c r="T1034" s="30">
        <v>31.729087829589844</v>
      </c>
      <c r="U1034" s="31">
        <v>0.12675969302654266</v>
      </c>
      <c r="V1034" s="32">
        <v>9.3166780471801758</v>
      </c>
      <c r="W1034" s="33">
        <v>87.219779968261719</v>
      </c>
      <c r="X1034" s="34">
        <v>137.73321533203125</v>
      </c>
      <c r="Y1034" s="35">
        <v>8.1460371017456055</v>
      </c>
      <c r="Z1034" s="36">
        <v>-59.54742431640625</v>
      </c>
      <c r="AA1034" s="36">
        <v>224.723388671875</v>
      </c>
      <c r="AB1034" s="23">
        <v>3.9672205448150635</v>
      </c>
      <c r="AC1034" s="37">
        <v>15.678000450134277</v>
      </c>
    </row>
    <row r="1035" spans="1:29" x14ac:dyDescent="0.2">
      <c r="A1035" s="21">
        <v>45933.756060902779</v>
      </c>
      <c r="B1035" s="22">
        <v>14.067000389099121</v>
      </c>
      <c r="C1035" s="22">
        <v>1.3649666309356689</v>
      </c>
      <c r="D1035" s="23">
        <v>7.2731256484985352</v>
      </c>
      <c r="E1035" s="24">
        <v>359.20001220703125</v>
      </c>
      <c r="F1035" s="24">
        <v>50.161955200000001</v>
      </c>
      <c r="G1035" s="24">
        <v>-66.461251300000001</v>
      </c>
      <c r="H1035" s="24">
        <v>50.162763285680654</v>
      </c>
      <c r="I1035" s="24">
        <v>-66.461357128791462</v>
      </c>
      <c r="J1035" s="24">
        <v>89.885147094726563</v>
      </c>
      <c r="K1035" s="24">
        <v>-7.5618281364440918</v>
      </c>
      <c r="L1035" s="25">
        <v>0.8292381763458252</v>
      </c>
      <c r="M1035" s="21">
        <v>25569.012462546296</v>
      </c>
      <c r="N1035" s="23">
        <v>3.9672205448150635</v>
      </c>
      <c r="O1035" s="26">
        <v>29204.1328125</v>
      </c>
      <c r="P1035" s="26">
        <v>48813.98046875</v>
      </c>
      <c r="Q1035" s="27">
        <v>30.473581314086914</v>
      </c>
      <c r="R1035" s="28">
        <v>34.241729736328125</v>
      </c>
      <c r="S1035" s="29">
        <v>1.0241904258728027</v>
      </c>
      <c r="T1035" s="30">
        <v>31.729087829589844</v>
      </c>
      <c r="U1035" s="31">
        <v>0.12675969302654266</v>
      </c>
      <c r="V1035" s="32">
        <v>9.3166780471801758</v>
      </c>
      <c r="W1035" s="33">
        <v>87.219779968261719</v>
      </c>
      <c r="X1035" s="34">
        <v>137.73321533203125</v>
      </c>
      <c r="Y1035" s="35">
        <v>8.1460371017456055</v>
      </c>
      <c r="Z1035" s="36">
        <v>-59.54742431640625</v>
      </c>
      <c r="AA1035" s="36">
        <v>224.723388671875</v>
      </c>
      <c r="AB1035" s="23">
        <v>3.9672205448150635</v>
      </c>
      <c r="AC1035" s="37">
        <v>15.678000450134277</v>
      </c>
    </row>
    <row r="1036" spans="1:29" x14ac:dyDescent="0.2">
      <c r="A1036" s="21">
        <v>45933.756072546297</v>
      </c>
      <c r="B1036" s="22">
        <v>14.074000358581543</v>
      </c>
      <c r="C1036" s="22">
        <v>1.3945345878601074</v>
      </c>
      <c r="D1036" s="23">
        <v>7.2731256484985352</v>
      </c>
      <c r="E1036" s="24">
        <v>359.29998779296875</v>
      </c>
      <c r="F1036" s="24">
        <v>50.161955200000001</v>
      </c>
      <c r="G1036" s="24">
        <v>-66.461251300000001</v>
      </c>
      <c r="H1036" s="24">
        <v>50.162768715400979</v>
      </c>
      <c r="I1036" s="24">
        <v>-66.461357226804282</v>
      </c>
      <c r="J1036" s="24">
        <v>90.489105224609375</v>
      </c>
      <c r="K1036" s="24">
        <v>-7.5688304901123047</v>
      </c>
      <c r="L1036" s="25">
        <v>0.8292381763458252</v>
      </c>
      <c r="M1036" s="21">
        <v>25569.012474189814</v>
      </c>
      <c r="N1036" s="23">
        <v>3.9672205448150635</v>
      </c>
      <c r="O1036" s="26">
        <v>29204.1328125</v>
      </c>
      <c r="P1036" s="26">
        <v>48813.98046875</v>
      </c>
      <c r="Q1036" s="27">
        <v>30.473581314086914</v>
      </c>
      <c r="R1036" s="28">
        <v>34.241729736328125</v>
      </c>
      <c r="S1036" s="29">
        <v>1.0241904258728027</v>
      </c>
      <c r="T1036" s="30">
        <v>31.729087829589844</v>
      </c>
      <c r="U1036" s="31">
        <v>0.12675969302654266</v>
      </c>
      <c r="V1036" s="32">
        <v>9.3166780471801758</v>
      </c>
      <c r="W1036" s="33">
        <v>87.219779968261719</v>
      </c>
      <c r="X1036" s="34">
        <v>137.73321533203125</v>
      </c>
      <c r="Y1036" s="35">
        <v>8.1460371017456055</v>
      </c>
      <c r="Z1036" s="36">
        <v>-59.54742431640625</v>
      </c>
      <c r="AA1036" s="36">
        <v>224.723388671875</v>
      </c>
      <c r="AB1036" s="23">
        <v>3.9672205448150635</v>
      </c>
      <c r="AC1036" s="37">
        <v>15.678000450134277</v>
      </c>
    </row>
    <row r="1037" spans="1:29" x14ac:dyDescent="0.2">
      <c r="A1037" s="21">
        <v>45933.756084224537</v>
      </c>
      <c r="B1037" s="22">
        <v>14.083000183105469</v>
      </c>
      <c r="C1037" s="22">
        <v>1.4071716070175171</v>
      </c>
      <c r="D1037" s="23">
        <v>7.2731256484985352</v>
      </c>
      <c r="E1037" s="24">
        <v>359.39999389648438</v>
      </c>
      <c r="F1037" s="24">
        <v>50.161955200000001</v>
      </c>
      <c r="G1037" s="24">
        <v>-66.461251300000001</v>
      </c>
      <c r="H1037" s="24">
        <v>50.162774195594089</v>
      </c>
      <c r="I1037" s="24">
        <v>-66.461357287710356</v>
      </c>
      <c r="J1037" s="24">
        <v>91.098678588867188</v>
      </c>
      <c r="K1037" s="24">
        <v>-7.5731816291809082</v>
      </c>
      <c r="L1037" s="25">
        <v>0.8292381763458252</v>
      </c>
      <c r="M1037" s="21">
        <v>25569.012485868054</v>
      </c>
      <c r="N1037" s="23">
        <v>3.9672205448150635</v>
      </c>
      <c r="O1037" s="26">
        <v>29204.1328125</v>
      </c>
      <c r="P1037" s="26">
        <v>48813.98046875</v>
      </c>
      <c r="Q1037" s="27">
        <v>30.473581314086914</v>
      </c>
      <c r="R1037" s="28">
        <v>34.241729736328125</v>
      </c>
      <c r="S1037" s="29">
        <v>1.0241904258728027</v>
      </c>
      <c r="T1037" s="30">
        <v>31.729087829589844</v>
      </c>
      <c r="U1037" s="31">
        <v>0.12675969302654266</v>
      </c>
      <c r="V1037" s="32">
        <v>9.3166780471801758</v>
      </c>
      <c r="W1037" s="33">
        <v>87.219779968261719</v>
      </c>
      <c r="X1037" s="34">
        <v>137.73321533203125</v>
      </c>
      <c r="Y1037" s="35">
        <v>8.1460371017456055</v>
      </c>
      <c r="Z1037" s="36">
        <v>-59.54742431640625</v>
      </c>
      <c r="AA1037" s="36">
        <v>224.723388671875</v>
      </c>
      <c r="AB1037" s="23">
        <v>3.9672205448150635</v>
      </c>
      <c r="AC1037" s="37">
        <v>15.678000450134277</v>
      </c>
    </row>
    <row r="1038" spans="1:29" x14ac:dyDescent="0.2">
      <c r="A1038" s="21">
        <v>45933.756095879631</v>
      </c>
      <c r="B1038" s="22">
        <v>14.076000213623047</v>
      </c>
      <c r="C1038" s="22">
        <v>1.4333364963531494</v>
      </c>
      <c r="D1038" s="23">
        <v>7.2731256484985352</v>
      </c>
      <c r="E1038" s="24">
        <v>360</v>
      </c>
      <c r="F1038" s="24">
        <v>50.161955200000001</v>
      </c>
      <c r="G1038" s="24">
        <v>-66.461251300000001</v>
      </c>
      <c r="H1038" s="24">
        <v>50.162779594852907</v>
      </c>
      <c r="I1038" s="24">
        <v>-66.461357822030692</v>
      </c>
      <c r="J1038" s="24">
        <v>91.699249267578125</v>
      </c>
      <c r="K1038" s="24">
        <v>-7.6113600730895996</v>
      </c>
      <c r="L1038" s="25">
        <v>0.8292381763458252</v>
      </c>
      <c r="M1038" s="21">
        <v>25569.012497523148</v>
      </c>
      <c r="N1038" s="23">
        <v>3.9672205448150635</v>
      </c>
      <c r="O1038" s="26">
        <v>29204.1328125</v>
      </c>
      <c r="P1038" s="26">
        <v>48813.98046875</v>
      </c>
      <c r="Q1038" s="27">
        <v>30.473581314086914</v>
      </c>
      <c r="R1038" s="28">
        <v>34.241729736328125</v>
      </c>
      <c r="S1038" s="29">
        <v>1.0241904258728027</v>
      </c>
      <c r="T1038" s="30">
        <v>31.729087829589844</v>
      </c>
      <c r="U1038" s="31">
        <v>0.12675969302654266</v>
      </c>
      <c r="V1038" s="32">
        <v>9.3166780471801758</v>
      </c>
      <c r="W1038" s="33">
        <v>87.219779968261719</v>
      </c>
      <c r="X1038" s="34">
        <v>137.73321533203125</v>
      </c>
      <c r="Y1038" s="35">
        <v>8.1460371017456055</v>
      </c>
      <c r="Z1038" s="36">
        <v>-59.54742431640625</v>
      </c>
      <c r="AA1038" s="36">
        <v>224.723388671875</v>
      </c>
      <c r="AB1038" s="23">
        <v>3.9672205448150635</v>
      </c>
      <c r="AC1038" s="37">
        <v>15.678000450134277</v>
      </c>
    </row>
    <row r="1039" spans="1:29" x14ac:dyDescent="0.2">
      <c r="A1039" s="21">
        <v>45933.756107511574</v>
      </c>
      <c r="B1039" s="22">
        <v>14.067000389099121</v>
      </c>
      <c r="C1039" s="22">
        <v>1.4643120765686035</v>
      </c>
      <c r="D1039" s="23">
        <v>7.2610988616943359</v>
      </c>
      <c r="E1039" s="24">
        <v>0.80000001192092896</v>
      </c>
      <c r="F1039" s="24">
        <v>50.161955200000001</v>
      </c>
      <c r="G1039" s="24">
        <v>-66.461251300000001</v>
      </c>
      <c r="H1039" s="24">
        <v>50.162785061954331</v>
      </c>
      <c r="I1039" s="24">
        <v>-66.461358031991551</v>
      </c>
      <c r="J1039" s="24">
        <v>92.307373046875</v>
      </c>
      <c r="K1039" s="24">
        <v>-7.6263613700866699</v>
      </c>
      <c r="L1039" s="25">
        <v>0.828544020652771</v>
      </c>
      <c r="M1039" s="21">
        <v>25569.012509155091</v>
      </c>
      <c r="N1039" s="23">
        <v>3.9672205448150635</v>
      </c>
      <c r="O1039" s="26">
        <v>29204.1328125</v>
      </c>
      <c r="P1039" s="26">
        <v>48813.98046875</v>
      </c>
      <c r="Q1039" s="27">
        <v>30.473581314086914</v>
      </c>
      <c r="R1039" s="28">
        <v>34.241729736328125</v>
      </c>
      <c r="S1039" s="29">
        <v>1.0241904258728027</v>
      </c>
      <c r="T1039" s="30">
        <v>31.729087829589844</v>
      </c>
      <c r="U1039" s="31">
        <v>0.12675969302654266</v>
      </c>
      <c r="V1039" s="32">
        <v>9.3166780471801758</v>
      </c>
      <c r="W1039" s="33">
        <v>87.219779968261719</v>
      </c>
      <c r="X1039" s="34">
        <v>137.73321533203125</v>
      </c>
      <c r="Y1039" s="35">
        <v>8.1460371017456055</v>
      </c>
      <c r="Z1039" s="36">
        <v>-59.54742431640625</v>
      </c>
      <c r="AA1039" s="36">
        <v>224.723388671875</v>
      </c>
      <c r="AB1039" s="23">
        <v>3.9672205448150635</v>
      </c>
      <c r="AC1039" s="37">
        <v>15.678000450134277</v>
      </c>
    </row>
    <row r="1040" spans="1:29" x14ac:dyDescent="0.2">
      <c r="A1040" s="21">
        <v>45933.756119178244</v>
      </c>
      <c r="B1040" s="22">
        <v>14.060000419616699</v>
      </c>
      <c r="C1040" s="22">
        <v>1.4896930456161499</v>
      </c>
      <c r="D1040" s="23">
        <v>7.2610988616943359</v>
      </c>
      <c r="E1040" s="24">
        <v>0.20000000298023224</v>
      </c>
      <c r="F1040" s="24">
        <v>50.161955200000001</v>
      </c>
      <c r="G1040" s="24">
        <v>-66.461251300000001</v>
      </c>
      <c r="H1040" s="24">
        <v>50.162790375482651</v>
      </c>
      <c r="I1040" s="24">
        <v>-66.46135781725188</v>
      </c>
      <c r="J1040" s="24">
        <v>92.898406982421875</v>
      </c>
      <c r="K1040" s="24">
        <v>-7.6110167503356934</v>
      </c>
      <c r="L1040" s="25">
        <v>0.828544020652771</v>
      </c>
      <c r="M1040" s="21">
        <v>25569.012520821758</v>
      </c>
      <c r="N1040" s="23">
        <v>3.913421630859375</v>
      </c>
      <c r="O1040" s="26">
        <v>29189.619140625</v>
      </c>
      <c r="P1040" s="26">
        <v>48873.66015625</v>
      </c>
      <c r="Q1040" s="27">
        <v>30.503929138183594</v>
      </c>
      <c r="R1040" s="28">
        <v>34.258754730224609</v>
      </c>
      <c r="S1040" s="29">
        <v>1.0242195129394531</v>
      </c>
      <c r="T1040" s="30">
        <v>31.767879486083984</v>
      </c>
      <c r="U1040" s="31">
        <v>9.1636814177036285E-2</v>
      </c>
      <c r="V1040" s="32">
        <v>9.3057413101196289</v>
      </c>
      <c r="W1040" s="33">
        <v>87.020454406738281</v>
      </c>
      <c r="X1040" s="34">
        <v>137.42263793945313</v>
      </c>
      <c r="Y1040" s="35">
        <v>8.1387062072753906</v>
      </c>
      <c r="Z1040" s="36">
        <v>-59.132575988769531</v>
      </c>
      <c r="AA1040" s="36">
        <v>224.723388671875</v>
      </c>
      <c r="AB1040" s="23">
        <v>3.913421630859375</v>
      </c>
      <c r="AC1040" s="37">
        <v>15.687000274658203</v>
      </c>
    </row>
    <row r="1041" spans="1:29" x14ac:dyDescent="0.2">
      <c r="A1041" s="21">
        <v>45933.756130844908</v>
      </c>
      <c r="B1041" s="22">
        <v>14.065999984741211</v>
      </c>
      <c r="C1041" s="22">
        <v>1.5014652013778687</v>
      </c>
      <c r="D1041" s="23">
        <v>7.2610988616943359</v>
      </c>
      <c r="E1041" s="24">
        <v>0.10000000149011612</v>
      </c>
      <c r="F1041" s="24">
        <v>50.161955200000001</v>
      </c>
      <c r="G1041" s="24">
        <v>-66.461251300000001</v>
      </c>
      <c r="H1041" s="24">
        <v>50.162795789031883</v>
      </c>
      <c r="I1041" s="24">
        <v>-66.461357798326674</v>
      </c>
      <c r="J1041" s="24">
        <v>93.500564575195313</v>
      </c>
      <c r="K1041" s="24">
        <v>-7.6096634864807129</v>
      </c>
      <c r="L1041" s="25">
        <v>0.828544020652771</v>
      </c>
      <c r="M1041" s="21">
        <v>25569.012532488425</v>
      </c>
      <c r="N1041" s="23">
        <v>3.913421630859375</v>
      </c>
      <c r="O1041" s="26">
        <v>29189.619140625</v>
      </c>
      <c r="P1041" s="26">
        <v>48873.66015625</v>
      </c>
      <c r="Q1041" s="27">
        <v>30.503929138183594</v>
      </c>
      <c r="R1041" s="28">
        <v>34.258754730224609</v>
      </c>
      <c r="S1041" s="29">
        <v>1.0242195129394531</v>
      </c>
      <c r="T1041" s="30">
        <v>31.767879486083984</v>
      </c>
      <c r="U1041" s="31">
        <v>9.1636814177036285E-2</v>
      </c>
      <c r="V1041" s="32">
        <v>9.3057413101196289</v>
      </c>
      <c r="W1041" s="33">
        <v>87.020454406738281</v>
      </c>
      <c r="X1041" s="34">
        <v>137.42263793945313</v>
      </c>
      <c r="Y1041" s="35">
        <v>8.1387062072753906</v>
      </c>
      <c r="Z1041" s="36">
        <v>-59.132575988769531</v>
      </c>
      <c r="AA1041" s="36">
        <v>224.723388671875</v>
      </c>
      <c r="AB1041" s="23">
        <v>3.913421630859375</v>
      </c>
      <c r="AC1041" s="37">
        <v>15.687000274658203</v>
      </c>
    </row>
    <row r="1042" spans="1:29" x14ac:dyDescent="0.2">
      <c r="A1042" s="21">
        <v>45933.756142500002</v>
      </c>
      <c r="B1042" s="22">
        <v>14.069000244140625</v>
      </c>
      <c r="C1042" s="22">
        <v>1.5263165235519409</v>
      </c>
      <c r="D1042" s="23">
        <v>7.2610988616943359</v>
      </c>
      <c r="E1042" s="24">
        <v>0.20000000298023224</v>
      </c>
      <c r="F1042" s="24">
        <v>50.161955200000001</v>
      </c>
      <c r="G1042" s="24">
        <v>-66.461251300000001</v>
      </c>
      <c r="H1042" s="24">
        <v>50.162801257149191</v>
      </c>
      <c r="I1042" s="24">
        <v>-66.461357851277995</v>
      </c>
      <c r="J1042" s="24">
        <v>94.108795166015625</v>
      </c>
      <c r="K1042" s="24">
        <v>-7.6134462356567383</v>
      </c>
      <c r="L1042" s="25">
        <v>0.828544020652771</v>
      </c>
      <c r="M1042" s="21">
        <v>25569.012544143519</v>
      </c>
      <c r="N1042" s="23">
        <v>3.913421630859375</v>
      </c>
      <c r="O1042" s="26">
        <v>29189.619140625</v>
      </c>
      <c r="P1042" s="26">
        <v>48873.66015625</v>
      </c>
      <c r="Q1042" s="27">
        <v>30.503929138183594</v>
      </c>
      <c r="R1042" s="28">
        <v>34.258754730224609</v>
      </c>
      <c r="S1042" s="29">
        <v>1.0242195129394531</v>
      </c>
      <c r="T1042" s="30">
        <v>31.767879486083984</v>
      </c>
      <c r="U1042" s="31">
        <v>9.1636814177036285E-2</v>
      </c>
      <c r="V1042" s="32">
        <v>9.3057413101196289</v>
      </c>
      <c r="W1042" s="33">
        <v>87.020454406738281</v>
      </c>
      <c r="X1042" s="34">
        <v>137.42263793945313</v>
      </c>
      <c r="Y1042" s="35">
        <v>8.1387062072753906</v>
      </c>
      <c r="Z1042" s="36">
        <v>-59.132575988769531</v>
      </c>
      <c r="AA1042" s="36">
        <v>224.723388671875</v>
      </c>
      <c r="AB1042" s="23">
        <v>3.913421630859375</v>
      </c>
      <c r="AC1042" s="37">
        <v>15.687000274658203</v>
      </c>
    </row>
    <row r="1043" spans="1:29" x14ac:dyDescent="0.2">
      <c r="A1043" s="21">
        <v>45933.756154143521</v>
      </c>
      <c r="B1043" s="22">
        <v>14.050999641418457</v>
      </c>
      <c r="C1043" s="22">
        <v>1.5440691709518433</v>
      </c>
      <c r="D1043" s="23">
        <v>7.2610988616943359</v>
      </c>
      <c r="E1043" s="24">
        <v>0.60000002384185791</v>
      </c>
      <c r="F1043" s="24">
        <v>50.161955200000001</v>
      </c>
      <c r="G1043" s="24">
        <v>-66.461251300000001</v>
      </c>
      <c r="H1043" s="24">
        <v>50.16280722091723</v>
      </c>
      <c r="I1043" s="24">
        <v>-66.461358119822791</v>
      </c>
      <c r="J1043" s="24">
        <v>94.772163391113281</v>
      </c>
      <c r="K1043" s="24">
        <v>-7.6326336860656738</v>
      </c>
      <c r="L1043" s="25">
        <v>0.82715588808059692</v>
      </c>
      <c r="M1043" s="21">
        <v>25569.012555787038</v>
      </c>
      <c r="N1043" s="23">
        <v>3.913421630859375</v>
      </c>
      <c r="O1043" s="26">
        <v>29189.619140625</v>
      </c>
      <c r="P1043" s="26">
        <v>48873.66015625</v>
      </c>
      <c r="Q1043" s="27">
        <v>30.503929138183594</v>
      </c>
      <c r="R1043" s="28">
        <v>34.258754730224609</v>
      </c>
      <c r="S1043" s="29">
        <v>1.0242195129394531</v>
      </c>
      <c r="T1043" s="30">
        <v>31.767879486083984</v>
      </c>
      <c r="U1043" s="31">
        <v>9.1636814177036285E-2</v>
      </c>
      <c r="V1043" s="32">
        <v>9.3057413101196289</v>
      </c>
      <c r="W1043" s="33">
        <v>87.020454406738281</v>
      </c>
      <c r="X1043" s="34">
        <v>137.42263793945313</v>
      </c>
      <c r="Y1043" s="35">
        <v>8.1387062072753906</v>
      </c>
      <c r="Z1043" s="36">
        <v>-59.132575988769531</v>
      </c>
      <c r="AA1043" s="36">
        <v>224.723388671875</v>
      </c>
      <c r="AB1043" s="23">
        <v>3.913421630859375</v>
      </c>
      <c r="AC1043" s="37">
        <v>15.687000274658203</v>
      </c>
    </row>
    <row r="1044" spans="1:29" x14ac:dyDescent="0.2">
      <c r="A1044" s="21">
        <v>45933.756165787039</v>
      </c>
      <c r="B1044" s="22">
        <v>14.059000015258789</v>
      </c>
      <c r="C1044" s="22">
        <v>1.5626503229141235</v>
      </c>
      <c r="D1044" s="23">
        <v>7.2123970985412598</v>
      </c>
      <c r="E1044" s="24">
        <v>0.80000001192092896</v>
      </c>
      <c r="F1044" s="24">
        <v>50.161955200000001</v>
      </c>
      <c r="G1044" s="24">
        <v>-66.461251300000001</v>
      </c>
      <c r="H1044" s="24">
        <v>50.162812616833229</v>
      </c>
      <c r="I1044" s="24">
        <v>-66.461358125705402</v>
      </c>
      <c r="J1044" s="24">
        <v>95.372360229492188</v>
      </c>
      <c r="K1044" s="24">
        <v>-7.6330533027648926</v>
      </c>
      <c r="L1044" s="25">
        <v>0.82715588808059692</v>
      </c>
      <c r="M1044" s="21">
        <v>25569.012567430556</v>
      </c>
      <c r="N1044" s="23">
        <v>3.913421630859375</v>
      </c>
      <c r="O1044" s="26">
        <v>29189.619140625</v>
      </c>
      <c r="P1044" s="26">
        <v>48873.66015625</v>
      </c>
      <c r="Q1044" s="27">
        <v>30.503929138183594</v>
      </c>
      <c r="R1044" s="28">
        <v>34.258754730224609</v>
      </c>
      <c r="S1044" s="29">
        <v>1.0242195129394531</v>
      </c>
      <c r="T1044" s="30">
        <v>31.767879486083984</v>
      </c>
      <c r="U1044" s="31">
        <v>9.1636814177036285E-2</v>
      </c>
      <c r="V1044" s="32">
        <v>9.3057413101196289</v>
      </c>
      <c r="W1044" s="33">
        <v>87.020454406738281</v>
      </c>
      <c r="X1044" s="34">
        <v>137.42263793945313</v>
      </c>
      <c r="Y1044" s="35">
        <v>8.1387062072753906</v>
      </c>
      <c r="Z1044" s="36">
        <v>-59.132575988769531</v>
      </c>
      <c r="AA1044" s="36">
        <v>224.723388671875</v>
      </c>
      <c r="AB1044" s="23">
        <v>3.913421630859375</v>
      </c>
      <c r="AC1044" s="37">
        <v>15.687000274658203</v>
      </c>
    </row>
    <row r="1045" spans="1:29" x14ac:dyDescent="0.2">
      <c r="A1045" s="21">
        <v>45933.756177384261</v>
      </c>
      <c r="B1045" s="22">
        <v>14.067999839782715</v>
      </c>
      <c r="C1045" s="22">
        <v>1.5643289089202881</v>
      </c>
      <c r="D1045" s="23">
        <v>7.2123970985412598</v>
      </c>
      <c r="E1045" s="24">
        <v>1</v>
      </c>
      <c r="F1045" s="24">
        <v>50.161955200000001</v>
      </c>
      <c r="G1045" s="24">
        <v>-66.461251300000001</v>
      </c>
      <c r="H1045" s="24">
        <v>50.162818121843294</v>
      </c>
      <c r="I1045" s="24">
        <v>-66.461358092673009</v>
      </c>
      <c r="J1045" s="24">
        <v>95.984695434570313</v>
      </c>
      <c r="K1045" s="24">
        <v>-7.6306920051574707</v>
      </c>
      <c r="L1045" s="25">
        <v>0.82715588808059692</v>
      </c>
      <c r="M1045" s="21">
        <v>25569.012579027778</v>
      </c>
      <c r="N1045" s="23">
        <v>3.913421630859375</v>
      </c>
      <c r="O1045" s="26">
        <v>29189.619140625</v>
      </c>
      <c r="P1045" s="26">
        <v>48873.66015625</v>
      </c>
      <c r="Q1045" s="27">
        <v>30.503929138183594</v>
      </c>
      <c r="R1045" s="28">
        <v>34.258754730224609</v>
      </c>
      <c r="S1045" s="29">
        <v>1.0242195129394531</v>
      </c>
      <c r="T1045" s="30">
        <v>31.767879486083984</v>
      </c>
      <c r="U1045" s="31">
        <v>9.1636814177036285E-2</v>
      </c>
      <c r="V1045" s="32">
        <v>9.3057413101196289</v>
      </c>
      <c r="W1045" s="33">
        <v>87.020454406738281</v>
      </c>
      <c r="X1045" s="34">
        <v>137.42263793945313</v>
      </c>
      <c r="Y1045" s="35">
        <v>8.1387062072753906</v>
      </c>
      <c r="Z1045" s="36">
        <v>-59.132575988769531</v>
      </c>
      <c r="AA1045" s="36">
        <v>224.723388671875</v>
      </c>
      <c r="AB1045" s="23">
        <v>3.913421630859375</v>
      </c>
      <c r="AC1045" s="37">
        <v>15.687000274658203</v>
      </c>
    </row>
    <row r="1046" spans="1:29" x14ac:dyDescent="0.2">
      <c r="A1046" s="21">
        <v>45933.7561890625</v>
      </c>
      <c r="B1046" s="22">
        <v>14.069999694824219</v>
      </c>
      <c r="C1046" s="22">
        <v>1.5534411668777466</v>
      </c>
      <c r="D1046" s="23">
        <v>7.2123970985412598</v>
      </c>
      <c r="E1046" s="24">
        <v>359.89999389648438</v>
      </c>
      <c r="F1046" s="24">
        <v>50.161955200000001</v>
      </c>
      <c r="G1046" s="24">
        <v>-66.461251300000001</v>
      </c>
      <c r="H1046" s="24">
        <v>50.162823611269644</v>
      </c>
      <c r="I1046" s="24">
        <v>-66.46135804815944</v>
      </c>
      <c r="J1046" s="24">
        <v>96.595291137695313</v>
      </c>
      <c r="K1046" s="24">
        <v>-7.6275105476379395</v>
      </c>
      <c r="L1046" s="25">
        <v>0.82715588808059692</v>
      </c>
      <c r="M1046" s="21">
        <v>25569.012590706017</v>
      </c>
      <c r="N1046" s="23">
        <v>3.837162971496582</v>
      </c>
      <c r="O1046" s="26">
        <v>29085.73046875</v>
      </c>
      <c r="P1046" s="26">
        <v>48818.78125</v>
      </c>
      <c r="Q1046" s="27">
        <v>30.450838088989258</v>
      </c>
      <c r="R1046" s="28">
        <v>34.381118774414063</v>
      </c>
      <c r="S1046" s="29">
        <v>1.0241842269897461</v>
      </c>
      <c r="T1046" s="30">
        <v>31.732208251953125</v>
      </c>
      <c r="U1046" s="31">
        <v>8.9468322694301605E-2</v>
      </c>
      <c r="V1046" s="32">
        <v>9.3118867874145508</v>
      </c>
      <c r="W1046" s="33">
        <v>86.884246826171875</v>
      </c>
      <c r="X1046" s="34">
        <v>137.21345520019531</v>
      </c>
      <c r="Y1046" s="35">
        <v>8.1349277496337891</v>
      </c>
      <c r="Z1046" s="36">
        <v>-58.908462524414063</v>
      </c>
      <c r="AA1046" s="36">
        <v>224.59941101074219</v>
      </c>
      <c r="AB1046" s="23">
        <v>3.837162971496582</v>
      </c>
      <c r="AC1046" s="37">
        <v>15.687000274658203</v>
      </c>
    </row>
    <row r="1047" spans="1:29" x14ac:dyDescent="0.2">
      <c r="A1047" s="21">
        <v>45933.756200752316</v>
      </c>
      <c r="B1047" s="22">
        <v>14.053000450134277</v>
      </c>
      <c r="C1047" s="22">
        <v>1.5754700899124146</v>
      </c>
      <c r="D1047" s="23">
        <v>7.2123970985412598</v>
      </c>
      <c r="E1047" s="24">
        <v>0.60000002384185791</v>
      </c>
      <c r="F1047" s="24">
        <v>50.161955200000001</v>
      </c>
      <c r="G1047" s="24">
        <v>-66.461251300000001</v>
      </c>
      <c r="H1047" s="24">
        <v>50.162828956356513</v>
      </c>
      <c r="I1047" s="24">
        <v>-66.461358150710709</v>
      </c>
      <c r="J1047" s="24">
        <v>97.189842224121094</v>
      </c>
      <c r="K1047" s="24">
        <v>-7.6348371505737305</v>
      </c>
      <c r="L1047" s="25">
        <v>0.82715588808059692</v>
      </c>
      <c r="M1047" s="21">
        <v>25569.012602395833</v>
      </c>
      <c r="N1047" s="23">
        <v>3.837162971496582</v>
      </c>
      <c r="O1047" s="26">
        <v>29085.73046875</v>
      </c>
      <c r="P1047" s="26">
        <v>48818.78125</v>
      </c>
      <c r="Q1047" s="27">
        <v>30.450838088989258</v>
      </c>
      <c r="R1047" s="28">
        <v>34.381118774414063</v>
      </c>
      <c r="S1047" s="29">
        <v>1.0241842269897461</v>
      </c>
      <c r="T1047" s="30">
        <v>31.732208251953125</v>
      </c>
      <c r="U1047" s="31">
        <v>8.9468322694301605E-2</v>
      </c>
      <c r="V1047" s="32">
        <v>9.3118867874145508</v>
      </c>
      <c r="W1047" s="33">
        <v>86.884246826171875</v>
      </c>
      <c r="X1047" s="34">
        <v>137.21345520019531</v>
      </c>
      <c r="Y1047" s="35">
        <v>8.1349277496337891</v>
      </c>
      <c r="Z1047" s="36">
        <v>-58.908462524414063</v>
      </c>
      <c r="AA1047" s="36">
        <v>224.59941101074219</v>
      </c>
      <c r="AB1047" s="23">
        <v>3.837162971496582</v>
      </c>
      <c r="AC1047" s="37">
        <v>15.687000274658203</v>
      </c>
    </row>
    <row r="1048" spans="1:29" x14ac:dyDescent="0.2">
      <c r="A1048" s="21">
        <v>45933.756212384258</v>
      </c>
      <c r="B1048" s="22">
        <v>14.057000160217285</v>
      </c>
      <c r="C1048" s="22">
        <v>1.5936667919158936</v>
      </c>
      <c r="D1048" s="23">
        <v>7.2123970985412598</v>
      </c>
      <c r="E1048" s="24">
        <v>360</v>
      </c>
      <c r="F1048" s="24">
        <v>50.161955200000001</v>
      </c>
      <c r="G1048" s="24">
        <v>-66.461251300000001</v>
      </c>
      <c r="H1048" s="24">
        <v>50.162834388930868</v>
      </c>
      <c r="I1048" s="24">
        <v>-66.46135840729724</v>
      </c>
      <c r="J1048" s="24">
        <v>97.794120788574219</v>
      </c>
      <c r="K1048" s="24">
        <v>-7.6531705856323242</v>
      </c>
      <c r="L1048" s="25">
        <v>0.82715588808059692</v>
      </c>
      <c r="M1048" s="21">
        <v>25569.012614027779</v>
      </c>
      <c r="N1048" s="23">
        <v>3.837162971496582</v>
      </c>
      <c r="O1048" s="26">
        <v>29085.73046875</v>
      </c>
      <c r="P1048" s="26">
        <v>48818.78125</v>
      </c>
      <c r="Q1048" s="27">
        <v>30.450838088989258</v>
      </c>
      <c r="R1048" s="28">
        <v>34.381118774414063</v>
      </c>
      <c r="S1048" s="29">
        <v>1.0241842269897461</v>
      </c>
      <c r="T1048" s="30">
        <v>31.732208251953125</v>
      </c>
      <c r="U1048" s="31">
        <v>8.9468322694301605E-2</v>
      </c>
      <c r="V1048" s="32">
        <v>9.3118867874145508</v>
      </c>
      <c r="W1048" s="33">
        <v>86.884246826171875</v>
      </c>
      <c r="X1048" s="34">
        <v>137.21345520019531</v>
      </c>
      <c r="Y1048" s="35">
        <v>8.1349277496337891</v>
      </c>
      <c r="Z1048" s="36">
        <v>-58.908462524414063</v>
      </c>
      <c r="AA1048" s="36">
        <v>224.59941101074219</v>
      </c>
      <c r="AB1048" s="23">
        <v>3.837162971496582</v>
      </c>
      <c r="AC1048" s="37">
        <v>15.687000274658203</v>
      </c>
    </row>
    <row r="1049" spans="1:29" x14ac:dyDescent="0.2">
      <c r="A1049" s="21">
        <v>45933.756224039353</v>
      </c>
      <c r="B1049" s="22">
        <v>14.053000450134277</v>
      </c>
      <c r="C1049" s="22">
        <v>1.5813461542129517</v>
      </c>
      <c r="D1049" s="23">
        <v>7.2463827133178711</v>
      </c>
      <c r="E1049" s="24">
        <v>358.60000610351563</v>
      </c>
      <c r="F1049" s="24">
        <v>50.161955200000001</v>
      </c>
      <c r="G1049" s="24">
        <v>-66.461251300000001</v>
      </c>
      <c r="H1049" s="24">
        <v>50.162839850154981</v>
      </c>
      <c r="I1049" s="24">
        <v>-66.46135859628879</v>
      </c>
      <c r="J1049" s="24">
        <v>98.401580810546875</v>
      </c>
      <c r="K1049" s="24">
        <v>-7.6666736602783203</v>
      </c>
      <c r="L1049" s="25">
        <v>0.82715588808059692</v>
      </c>
      <c r="M1049" s="21">
        <v>25569.01262568287</v>
      </c>
      <c r="N1049" s="23">
        <v>3.837162971496582</v>
      </c>
      <c r="O1049" s="26">
        <v>29085.73046875</v>
      </c>
      <c r="P1049" s="26">
        <v>48818.78125</v>
      </c>
      <c r="Q1049" s="27">
        <v>30.450838088989258</v>
      </c>
      <c r="R1049" s="28">
        <v>34.381118774414063</v>
      </c>
      <c r="S1049" s="29">
        <v>1.0241842269897461</v>
      </c>
      <c r="T1049" s="30">
        <v>31.732208251953125</v>
      </c>
      <c r="U1049" s="31">
        <v>8.9468322694301605E-2</v>
      </c>
      <c r="V1049" s="32">
        <v>9.3118867874145508</v>
      </c>
      <c r="W1049" s="33">
        <v>86.884246826171875</v>
      </c>
      <c r="X1049" s="34">
        <v>137.21345520019531</v>
      </c>
      <c r="Y1049" s="35">
        <v>8.1349277496337891</v>
      </c>
      <c r="Z1049" s="36">
        <v>-58.908462524414063</v>
      </c>
      <c r="AA1049" s="36">
        <v>224.59941101074219</v>
      </c>
      <c r="AB1049" s="23">
        <v>3.837162971496582</v>
      </c>
      <c r="AC1049" s="37">
        <v>15.687000274658203</v>
      </c>
    </row>
    <row r="1050" spans="1:29" x14ac:dyDescent="0.2">
      <c r="A1050" s="21">
        <v>45933.756235624998</v>
      </c>
      <c r="B1050" s="22">
        <v>14.057000160217285</v>
      </c>
      <c r="C1050" s="22">
        <v>1.5706706047058105</v>
      </c>
      <c r="D1050" s="23">
        <v>7.2463827133178711</v>
      </c>
      <c r="E1050" s="24">
        <v>358.5</v>
      </c>
      <c r="F1050" s="24">
        <v>50.161955200000001</v>
      </c>
      <c r="G1050" s="24">
        <v>-66.461251300000001</v>
      </c>
      <c r="H1050" s="24">
        <v>50.16284531954954</v>
      </c>
      <c r="I1050" s="24">
        <v>-66.461358988391652</v>
      </c>
      <c r="J1050" s="24">
        <v>99.009956359863281</v>
      </c>
      <c r="K1050" s="24">
        <v>-7.6946897506713867</v>
      </c>
      <c r="L1050" s="25">
        <v>0.82715588808059692</v>
      </c>
      <c r="M1050" s="21">
        <v>25569.012637268519</v>
      </c>
      <c r="N1050" s="23">
        <v>3.837162971496582</v>
      </c>
      <c r="O1050" s="26">
        <v>29085.73046875</v>
      </c>
      <c r="P1050" s="26">
        <v>48818.78125</v>
      </c>
      <c r="Q1050" s="27">
        <v>30.450838088989258</v>
      </c>
      <c r="R1050" s="28">
        <v>34.381118774414063</v>
      </c>
      <c r="S1050" s="29">
        <v>1.0241842269897461</v>
      </c>
      <c r="T1050" s="30">
        <v>31.732208251953125</v>
      </c>
      <c r="U1050" s="31">
        <v>8.9468322694301605E-2</v>
      </c>
      <c r="V1050" s="32">
        <v>9.3118867874145508</v>
      </c>
      <c r="W1050" s="33">
        <v>86.884246826171875</v>
      </c>
      <c r="X1050" s="34">
        <v>137.21345520019531</v>
      </c>
      <c r="Y1050" s="35">
        <v>8.1349277496337891</v>
      </c>
      <c r="Z1050" s="36">
        <v>-58.908462524414063</v>
      </c>
      <c r="AA1050" s="36">
        <v>224.59941101074219</v>
      </c>
      <c r="AB1050" s="23">
        <v>3.837162971496582</v>
      </c>
      <c r="AC1050" s="37">
        <v>15.687000274658203</v>
      </c>
    </row>
    <row r="1051" spans="1:29" x14ac:dyDescent="0.2">
      <c r="A1051" s="21">
        <v>45933.756247245372</v>
      </c>
      <c r="B1051" s="22">
        <v>14.065999984741211</v>
      </c>
      <c r="C1051" s="22">
        <v>1.5460540056228638</v>
      </c>
      <c r="D1051" s="23">
        <v>7.2463827133178711</v>
      </c>
      <c r="E1051" s="24">
        <v>359.70001220703125</v>
      </c>
      <c r="F1051" s="24">
        <v>50.161955200000001</v>
      </c>
      <c r="G1051" s="24">
        <v>-66.461251300000001</v>
      </c>
      <c r="H1051" s="24">
        <v>50.16285083449997</v>
      </c>
      <c r="I1051" s="24">
        <v>-66.461359226111639</v>
      </c>
      <c r="J1051" s="24">
        <v>99.623397827148438</v>
      </c>
      <c r="K1051" s="24">
        <v>-7.711674690246582</v>
      </c>
      <c r="L1051" s="25">
        <v>0.82715588808059692</v>
      </c>
      <c r="M1051" s="21">
        <v>25569.012648888889</v>
      </c>
      <c r="N1051" s="23">
        <v>3.837162971496582</v>
      </c>
      <c r="O1051" s="26">
        <v>29085.73046875</v>
      </c>
      <c r="P1051" s="26">
        <v>48818.78125</v>
      </c>
      <c r="Q1051" s="27">
        <v>30.450838088989258</v>
      </c>
      <c r="R1051" s="28">
        <v>34.381118774414063</v>
      </c>
      <c r="S1051" s="29">
        <v>1.0241842269897461</v>
      </c>
      <c r="T1051" s="30">
        <v>31.732208251953125</v>
      </c>
      <c r="U1051" s="31">
        <v>8.9468322694301605E-2</v>
      </c>
      <c r="V1051" s="32">
        <v>9.3118867874145508</v>
      </c>
      <c r="W1051" s="33">
        <v>86.884246826171875</v>
      </c>
      <c r="X1051" s="34">
        <v>137.21345520019531</v>
      </c>
      <c r="Y1051" s="35">
        <v>8.1349277496337891</v>
      </c>
      <c r="Z1051" s="36">
        <v>-58.908462524414063</v>
      </c>
      <c r="AA1051" s="36">
        <v>224.59941101074219</v>
      </c>
      <c r="AB1051" s="23">
        <v>3.837162971496582</v>
      </c>
      <c r="AC1051" s="37">
        <v>15.687000274658203</v>
      </c>
    </row>
    <row r="1052" spans="1:29" x14ac:dyDescent="0.2">
      <c r="A1052" s="21">
        <v>45933.756258923611</v>
      </c>
      <c r="B1052" s="22">
        <v>14.065999984741211</v>
      </c>
      <c r="C1052" s="22">
        <v>1.5064222812652588</v>
      </c>
      <c r="D1052" s="23">
        <v>7.2463827133178711</v>
      </c>
      <c r="E1052" s="24">
        <v>358.89999389648438</v>
      </c>
      <c r="F1052" s="24">
        <v>50.161955200000001</v>
      </c>
      <c r="G1052" s="24">
        <v>-66.461251300000001</v>
      </c>
      <c r="H1052" s="24">
        <v>50.162856489018409</v>
      </c>
      <c r="I1052" s="24">
        <v>-66.46135959452667</v>
      </c>
      <c r="J1052" s="24">
        <v>100.25235748291016</v>
      </c>
      <c r="K1052" s="24">
        <v>-7.7379984855651855</v>
      </c>
      <c r="L1052" s="25">
        <v>0.82715588808059692</v>
      </c>
      <c r="M1052" s="21">
        <v>25569.012660567128</v>
      </c>
      <c r="N1052" s="23">
        <v>3.8036463260650635</v>
      </c>
      <c r="O1052" s="26">
        <v>29110.955078125</v>
      </c>
      <c r="P1052" s="26">
        <v>48913.671875</v>
      </c>
      <c r="Q1052" s="27">
        <v>30.509353637695313</v>
      </c>
      <c r="R1052" s="28">
        <v>34.351329803466797</v>
      </c>
      <c r="S1052" s="29">
        <v>1.0242338180541992</v>
      </c>
      <c r="T1052" s="30">
        <v>31.793886184692383</v>
      </c>
      <c r="U1052" s="31">
        <v>9.5814943313598633E-2</v>
      </c>
      <c r="V1052" s="32">
        <v>9.2749691009521484</v>
      </c>
      <c r="W1052" s="33">
        <v>86.502998352050781</v>
      </c>
      <c r="X1052" s="34">
        <v>136.61393737792969</v>
      </c>
      <c r="Y1052" s="35">
        <v>8.1290750503540039</v>
      </c>
      <c r="Z1052" s="36">
        <v>-58.579444885253906</v>
      </c>
      <c r="AA1052" s="36">
        <v>224.53265380859375</v>
      </c>
      <c r="AB1052" s="23">
        <v>3.8036463260650635</v>
      </c>
      <c r="AC1052" s="37">
        <v>15.696000099182129</v>
      </c>
    </row>
    <row r="1053" spans="1:29" x14ac:dyDescent="0.2">
      <c r="A1053" s="21">
        <v>45933.756270578706</v>
      </c>
      <c r="B1053" s="22">
        <v>14.059000015258789</v>
      </c>
      <c r="C1053" s="22">
        <v>1.4857110977172852</v>
      </c>
      <c r="D1053" s="23">
        <v>7.2463827133178711</v>
      </c>
      <c r="E1053" s="24">
        <v>358.5</v>
      </c>
      <c r="F1053" s="24">
        <v>50.161955200000001</v>
      </c>
      <c r="G1053" s="24">
        <v>-66.461251300000001</v>
      </c>
      <c r="H1053" s="24">
        <v>50.1628619173472</v>
      </c>
      <c r="I1053" s="24">
        <v>-66.461359757908738</v>
      </c>
      <c r="J1053" s="24">
        <v>100.85616302490234</v>
      </c>
      <c r="K1053" s="24">
        <v>-7.749671459197998</v>
      </c>
      <c r="L1053" s="25">
        <v>0.82576769590377808</v>
      </c>
      <c r="M1053" s="21">
        <v>25569.012672222223</v>
      </c>
      <c r="N1053" s="23">
        <v>3.8036463260650635</v>
      </c>
      <c r="O1053" s="26">
        <v>29110.955078125</v>
      </c>
      <c r="P1053" s="26">
        <v>48913.671875</v>
      </c>
      <c r="Q1053" s="27">
        <v>30.509353637695313</v>
      </c>
      <c r="R1053" s="28">
        <v>34.351329803466797</v>
      </c>
      <c r="S1053" s="29">
        <v>1.0242338180541992</v>
      </c>
      <c r="T1053" s="30">
        <v>31.793886184692383</v>
      </c>
      <c r="U1053" s="31">
        <v>9.5814943313598633E-2</v>
      </c>
      <c r="V1053" s="32">
        <v>9.2749691009521484</v>
      </c>
      <c r="W1053" s="33">
        <v>86.502998352050781</v>
      </c>
      <c r="X1053" s="34">
        <v>136.61393737792969</v>
      </c>
      <c r="Y1053" s="35">
        <v>8.1290750503540039</v>
      </c>
      <c r="Z1053" s="36">
        <v>-58.579444885253906</v>
      </c>
      <c r="AA1053" s="36">
        <v>224.53265380859375</v>
      </c>
      <c r="AB1053" s="23">
        <v>3.8036463260650635</v>
      </c>
      <c r="AC1053" s="37">
        <v>15.696000099182129</v>
      </c>
    </row>
    <row r="1054" spans="1:29" x14ac:dyDescent="0.2">
      <c r="A1054" s="21">
        <v>45933.756282222224</v>
      </c>
      <c r="B1054" s="22">
        <v>14.045000076293945</v>
      </c>
      <c r="C1054" s="22">
        <v>1.4886345863342285</v>
      </c>
      <c r="D1054" s="23">
        <v>7.2180156707763672</v>
      </c>
      <c r="E1054" s="24">
        <v>358.70001220703125</v>
      </c>
      <c r="F1054" s="24">
        <v>50.161955200000001</v>
      </c>
      <c r="G1054" s="24">
        <v>-66.461251300000001</v>
      </c>
      <c r="H1054" s="24">
        <v>50.162867202052645</v>
      </c>
      <c r="I1054" s="24">
        <v>-66.461360241343868</v>
      </c>
      <c r="J1054" s="24">
        <v>101.44399261474609</v>
      </c>
      <c r="K1054" s="24">
        <v>-7.7842140197753906</v>
      </c>
      <c r="L1054" s="25">
        <v>0.82576769590377808</v>
      </c>
      <c r="M1054" s="21">
        <v>25569.012683865742</v>
      </c>
      <c r="N1054" s="23">
        <v>3.8036463260650635</v>
      </c>
      <c r="O1054" s="26">
        <v>29110.955078125</v>
      </c>
      <c r="P1054" s="26">
        <v>48913.671875</v>
      </c>
      <c r="Q1054" s="27">
        <v>30.509353637695313</v>
      </c>
      <c r="R1054" s="28">
        <v>34.351329803466797</v>
      </c>
      <c r="S1054" s="29">
        <v>1.0242338180541992</v>
      </c>
      <c r="T1054" s="30">
        <v>31.793886184692383</v>
      </c>
      <c r="U1054" s="31">
        <v>9.5814943313598633E-2</v>
      </c>
      <c r="V1054" s="32">
        <v>9.2749691009521484</v>
      </c>
      <c r="W1054" s="33">
        <v>86.502998352050781</v>
      </c>
      <c r="X1054" s="34">
        <v>136.61393737792969</v>
      </c>
      <c r="Y1054" s="35">
        <v>8.1290750503540039</v>
      </c>
      <c r="Z1054" s="36">
        <v>-58.579444885253906</v>
      </c>
      <c r="AA1054" s="36">
        <v>224.53265380859375</v>
      </c>
      <c r="AB1054" s="23">
        <v>3.8036463260650635</v>
      </c>
      <c r="AC1054" s="37">
        <v>15.696000099182129</v>
      </c>
    </row>
    <row r="1055" spans="1:29" x14ac:dyDescent="0.2">
      <c r="A1055" s="21">
        <v>45933.756293854167</v>
      </c>
      <c r="B1055" s="22">
        <v>14.050999641418457</v>
      </c>
      <c r="C1055" s="22">
        <v>1.4870315790176392</v>
      </c>
      <c r="D1055" s="23">
        <v>7.2180156707763672</v>
      </c>
      <c r="E1055" s="24">
        <v>358.89999389648438</v>
      </c>
      <c r="F1055" s="24">
        <v>50.161955200000001</v>
      </c>
      <c r="G1055" s="24">
        <v>-66.461251300000001</v>
      </c>
      <c r="H1055" s="24">
        <v>50.162872552493916</v>
      </c>
      <c r="I1055" s="24">
        <v>-66.461360432950613</v>
      </c>
      <c r="J1055" s="24">
        <v>102.03913879394531</v>
      </c>
      <c r="K1055" s="24">
        <v>-7.7979040145874023</v>
      </c>
      <c r="L1055" s="25">
        <v>0.82576769590377808</v>
      </c>
      <c r="M1055" s="21">
        <v>25569.012695497684</v>
      </c>
      <c r="N1055" s="23">
        <v>3.8036463260650635</v>
      </c>
      <c r="O1055" s="26">
        <v>29110.955078125</v>
      </c>
      <c r="P1055" s="26">
        <v>48913.671875</v>
      </c>
      <c r="Q1055" s="27">
        <v>30.509353637695313</v>
      </c>
      <c r="R1055" s="28">
        <v>34.351329803466797</v>
      </c>
      <c r="S1055" s="29">
        <v>1.0242338180541992</v>
      </c>
      <c r="T1055" s="30">
        <v>31.793886184692383</v>
      </c>
      <c r="U1055" s="31">
        <v>9.5814943313598633E-2</v>
      </c>
      <c r="V1055" s="32">
        <v>9.2749691009521484</v>
      </c>
      <c r="W1055" s="33">
        <v>86.502998352050781</v>
      </c>
      <c r="X1055" s="34">
        <v>136.61393737792969</v>
      </c>
      <c r="Y1055" s="35">
        <v>8.1290750503540039</v>
      </c>
      <c r="Z1055" s="36">
        <v>-58.579444885253906</v>
      </c>
      <c r="AA1055" s="36">
        <v>224.53265380859375</v>
      </c>
      <c r="AB1055" s="23">
        <v>3.8036463260650635</v>
      </c>
      <c r="AC1055" s="37">
        <v>15.696000099182129</v>
      </c>
    </row>
    <row r="1056" spans="1:29" x14ac:dyDescent="0.2">
      <c r="A1056" s="21">
        <v>45933.756305532406</v>
      </c>
      <c r="B1056" s="22">
        <v>14.055000305175781</v>
      </c>
      <c r="C1056" s="22">
        <v>1.4553438425064087</v>
      </c>
      <c r="D1056" s="23">
        <v>7.2180156707763672</v>
      </c>
      <c r="E1056" s="24">
        <v>359.20001220703125</v>
      </c>
      <c r="F1056" s="24">
        <v>50.161955200000001</v>
      </c>
      <c r="G1056" s="24">
        <v>-66.461251300000001</v>
      </c>
      <c r="H1056" s="24">
        <v>50.162878018387552</v>
      </c>
      <c r="I1056" s="24">
        <v>-66.46136056259742</v>
      </c>
      <c r="J1056" s="24">
        <v>102.64711761474609</v>
      </c>
      <c r="K1056" s="24">
        <v>-7.807166576385498</v>
      </c>
      <c r="L1056" s="25">
        <v>0.82576769590377808</v>
      </c>
      <c r="M1056" s="21">
        <v>25569.012707175927</v>
      </c>
      <c r="N1056" s="23">
        <v>3.8036463260650635</v>
      </c>
      <c r="O1056" s="26">
        <v>29110.955078125</v>
      </c>
      <c r="P1056" s="26">
        <v>48913.671875</v>
      </c>
      <c r="Q1056" s="27">
        <v>30.509353637695313</v>
      </c>
      <c r="R1056" s="28">
        <v>34.351329803466797</v>
      </c>
      <c r="S1056" s="29">
        <v>1.0242338180541992</v>
      </c>
      <c r="T1056" s="30">
        <v>31.793886184692383</v>
      </c>
      <c r="U1056" s="31">
        <v>9.5814943313598633E-2</v>
      </c>
      <c r="V1056" s="32">
        <v>9.2749691009521484</v>
      </c>
      <c r="W1056" s="33">
        <v>86.502998352050781</v>
      </c>
      <c r="X1056" s="34">
        <v>136.61393737792969</v>
      </c>
      <c r="Y1056" s="35">
        <v>8.1290750503540039</v>
      </c>
      <c r="Z1056" s="36">
        <v>-58.579444885253906</v>
      </c>
      <c r="AA1056" s="36">
        <v>224.53265380859375</v>
      </c>
      <c r="AB1056" s="23">
        <v>3.8036463260650635</v>
      </c>
      <c r="AC1056" s="37">
        <v>15.696000099182129</v>
      </c>
    </row>
    <row r="1057" spans="1:29" x14ac:dyDescent="0.2">
      <c r="A1057" s="21">
        <v>45933.756317199077</v>
      </c>
      <c r="B1057" s="22">
        <v>14.072999954223633</v>
      </c>
      <c r="C1057" s="22">
        <v>1.4233019351959229</v>
      </c>
      <c r="D1057" s="23">
        <v>7.2180156707763672</v>
      </c>
      <c r="E1057" s="24">
        <v>359.10000610351563</v>
      </c>
      <c r="F1057" s="24">
        <v>50.161955200000001</v>
      </c>
      <c r="G1057" s="24">
        <v>-66.461251300000001</v>
      </c>
      <c r="H1057" s="24">
        <v>50.162884039273713</v>
      </c>
      <c r="I1057" s="24">
        <v>-66.46136078337085</v>
      </c>
      <c r="J1057" s="24">
        <v>103.31683349609375</v>
      </c>
      <c r="K1057" s="24">
        <v>-7.8229408264160156</v>
      </c>
      <c r="L1057" s="25">
        <v>0.82576769590377808</v>
      </c>
      <c r="M1057" s="21">
        <v>25569.012718842594</v>
      </c>
      <c r="N1057" s="23">
        <v>3.8036463260650635</v>
      </c>
      <c r="O1057" s="26">
        <v>29110.955078125</v>
      </c>
      <c r="P1057" s="26">
        <v>48913.671875</v>
      </c>
      <c r="Q1057" s="27">
        <v>30.509353637695313</v>
      </c>
      <c r="R1057" s="28">
        <v>34.351329803466797</v>
      </c>
      <c r="S1057" s="29">
        <v>1.0242338180541992</v>
      </c>
      <c r="T1057" s="30">
        <v>31.793886184692383</v>
      </c>
      <c r="U1057" s="31">
        <v>9.5814943313598633E-2</v>
      </c>
      <c r="V1057" s="32">
        <v>9.2749691009521484</v>
      </c>
      <c r="W1057" s="33">
        <v>86.502998352050781</v>
      </c>
      <c r="X1057" s="34">
        <v>136.61393737792969</v>
      </c>
      <c r="Y1057" s="35">
        <v>8.1290750503540039</v>
      </c>
      <c r="Z1057" s="36">
        <v>-58.579444885253906</v>
      </c>
      <c r="AA1057" s="36">
        <v>224.53265380859375</v>
      </c>
      <c r="AB1057" s="23">
        <v>3.8036463260650635</v>
      </c>
      <c r="AC1057" s="37">
        <v>15.696000099182129</v>
      </c>
    </row>
    <row r="1058" spans="1:29" x14ac:dyDescent="0.2">
      <c r="A1058" s="21">
        <v>45933.756328819443</v>
      </c>
      <c r="B1058" s="22">
        <v>14.069000244140625</v>
      </c>
      <c r="C1058" s="22">
        <v>1.3955047130584717</v>
      </c>
      <c r="D1058" s="23">
        <v>7.2180156707763672</v>
      </c>
      <c r="E1058" s="24">
        <v>358.89999389648438</v>
      </c>
      <c r="F1058" s="24">
        <v>50.161955200000001</v>
      </c>
      <c r="G1058" s="24">
        <v>-66.461251300000001</v>
      </c>
      <c r="H1058" s="24">
        <v>50.162889562378716</v>
      </c>
      <c r="I1058" s="24">
        <v>-66.461361010245938</v>
      </c>
      <c r="J1058" s="24">
        <v>103.93118286132813</v>
      </c>
      <c r="K1058" s="24">
        <v>-7.8391509056091309</v>
      </c>
      <c r="L1058" s="25">
        <v>0.82507354021072388</v>
      </c>
      <c r="M1058" s="21">
        <v>25569.012730462964</v>
      </c>
      <c r="N1058" s="23">
        <v>3.7607593536376953</v>
      </c>
      <c r="O1058" s="26">
        <v>29100.447265625</v>
      </c>
      <c r="P1058" s="26">
        <v>48963.40625</v>
      </c>
      <c r="Q1058" s="27">
        <v>30.534866333007813</v>
      </c>
      <c r="R1058" s="28">
        <v>34.363731384277344</v>
      </c>
      <c r="S1058" s="29">
        <v>1.0242578983306885</v>
      </c>
      <c r="T1058" s="30">
        <v>31.826213836669922</v>
      </c>
      <c r="U1058" s="31">
        <v>7.6988421380519867E-2</v>
      </c>
      <c r="V1058" s="32">
        <v>9.2800559997558594</v>
      </c>
      <c r="W1058" s="33">
        <v>86.47430419921875</v>
      </c>
      <c r="X1058" s="34">
        <v>136.57191467285156</v>
      </c>
      <c r="Y1058" s="35">
        <v>8.1334018707275391</v>
      </c>
      <c r="Z1058" s="36">
        <v>-58.808326721191406</v>
      </c>
      <c r="AA1058" s="36">
        <v>224.29899597167969</v>
      </c>
      <c r="AB1058" s="23">
        <v>3.7607593536376953</v>
      </c>
      <c r="AC1058" s="37">
        <v>15.668999671936035</v>
      </c>
    </row>
    <row r="1059" spans="1:29" x14ac:dyDescent="0.2">
      <c r="A1059" s="21">
        <v>45933.756340462962</v>
      </c>
      <c r="B1059" s="22">
        <v>14.052000045776367</v>
      </c>
      <c r="C1059" s="22">
        <v>1.3701236248016357</v>
      </c>
      <c r="D1059" s="23">
        <v>7.206019401550293</v>
      </c>
      <c r="E1059" s="24">
        <v>359.10000610351563</v>
      </c>
      <c r="F1059" s="24">
        <v>50.161955200000001</v>
      </c>
      <c r="G1059" s="24">
        <v>-66.461251300000001</v>
      </c>
      <c r="H1059" s="24">
        <v>50.162894927110166</v>
      </c>
      <c r="I1059" s="24">
        <v>-66.461361288383372</v>
      </c>
      <c r="J1059" s="24">
        <v>104.52791595458984</v>
      </c>
      <c r="K1059" s="24">
        <v>-7.8590235710144043</v>
      </c>
      <c r="L1059" s="25">
        <v>0.82507354021072388</v>
      </c>
      <c r="M1059" s="21">
        <v>25569.012742106483</v>
      </c>
      <c r="N1059" s="23">
        <v>3.7607593536376953</v>
      </c>
      <c r="O1059" s="26">
        <v>29100.447265625</v>
      </c>
      <c r="P1059" s="26">
        <v>48963.40625</v>
      </c>
      <c r="Q1059" s="27">
        <v>30.534866333007813</v>
      </c>
      <c r="R1059" s="28">
        <v>34.363731384277344</v>
      </c>
      <c r="S1059" s="29">
        <v>1.0242578983306885</v>
      </c>
      <c r="T1059" s="30">
        <v>31.826213836669922</v>
      </c>
      <c r="U1059" s="31">
        <v>7.6988421380519867E-2</v>
      </c>
      <c r="V1059" s="32">
        <v>9.2800559997558594</v>
      </c>
      <c r="W1059" s="33">
        <v>86.47430419921875</v>
      </c>
      <c r="X1059" s="34">
        <v>136.57191467285156</v>
      </c>
      <c r="Y1059" s="35">
        <v>8.1334018707275391</v>
      </c>
      <c r="Z1059" s="36">
        <v>-58.808326721191406</v>
      </c>
      <c r="AA1059" s="36">
        <v>224.29899597167969</v>
      </c>
      <c r="AB1059" s="23">
        <v>3.7607593536376953</v>
      </c>
      <c r="AC1059" s="37">
        <v>15.668999671936035</v>
      </c>
    </row>
    <row r="1060" spans="1:29" x14ac:dyDescent="0.2">
      <c r="A1060" s="21">
        <v>45933.75635210648</v>
      </c>
      <c r="B1060" s="22">
        <v>14.055000305175781</v>
      </c>
      <c r="C1060" s="22">
        <v>1.3438358306884766</v>
      </c>
      <c r="D1060" s="23">
        <v>7.206019401550293</v>
      </c>
      <c r="E1060" s="24">
        <v>0.40000000596046448</v>
      </c>
      <c r="F1060" s="24">
        <v>50.161955200000001</v>
      </c>
      <c r="G1060" s="24">
        <v>-66.461251300000001</v>
      </c>
      <c r="H1060" s="24">
        <v>50.162900324520386</v>
      </c>
      <c r="I1060" s="24">
        <v>-66.461361561791165</v>
      </c>
      <c r="J1060" s="24">
        <v>105.12828063964844</v>
      </c>
      <c r="K1060" s="24">
        <v>-7.8785586357116699</v>
      </c>
      <c r="L1060" s="25">
        <v>0.82507354021072388</v>
      </c>
      <c r="M1060" s="21">
        <v>25569.012753750001</v>
      </c>
      <c r="N1060" s="23">
        <v>3.7607593536376953</v>
      </c>
      <c r="O1060" s="26">
        <v>29100.447265625</v>
      </c>
      <c r="P1060" s="26">
        <v>48963.40625</v>
      </c>
      <c r="Q1060" s="27">
        <v>30.534866333007813</v>
      </c>
      <c r="R1060" s="28">
        <v>34.363731384277344</v>
      </c>
      <c r="S1060" s="29">
        <v>1.0242578983306885</v>
      </c>
      <c r="T1060" s="30">
        <v>31.826213836669922</v>
      </c>
      <c r="U1060" s="31">
        <v>7.6988421380519867E-2</v>
      </c>
      <c r="V1060" s="32">
        <v>9.2800559997558594</v>
      </c>
      <c r="W1060" s="33">
        <v>86.47430419921875</v>
      </c>
      <c r="X1060" s="34">
        <v>136.57191467285156</v>
      </c>
      <c r="Y1060" s="35">
        <v>8.1334018707275391</v>
      </c>
      <c r="Z1060" s="36">
        <v>-58.808326721191406</v>
      </c>
      <c r="AA1060" s="36">
        <v>224.29899597167969</v>
      </c>
      <c r="AB1060" s="23">
        <v>3.7607593536376953</v>
      </c>
      <c r="AC1060" s="37">
        <v>15.668999671936035</v>
      </c>
    </row>
    <row r="1061" spans="1:29" x14ac:dyDescent="0.2">
      <c r="A1061" s="21">
        <v>45933.756363761575</v>
      </c>
      <c r="B1061" s="22">
        <v>14.060000419616699</v>
      </c>
      <c r="C1061" s="22">
        <v>1.3273061513900757</v>
      </c>
      <c r="D1061" s="23">
        <v>7.206019401550293</v>
      </c>
      <c r="E1061" s="24">
        <v>0.20000000298023224</v>
      </c>
      <c r="F1061" s="24">
        <v>50.161955200000001</v>
      </c>
      <c r="G1061" s="24">
        <v>-66.461251300000001</v>
      </c>
      <c r="H1061" s="24">
        <v>50.16290583013302</v>
      </c>
      <c r="I1061" s="24">
        <v>-66.461361491230278</v>
      </c>
      <c r="J1061" s="24">
        <v>105.74067687988281</v>
      </c>
      <c r="K1061" s="24">
        <v>-7.8735160827636719</v>
      </c>
      <c r="L1061" s="25">
        <v>0.82507354021072388</v>
      </c>
      <c r="M1061" s="21">
        <v>25569.012765405092</v>
      </c>
      <c r="N1061" s="23">
        <v>3.7607593536376953</v>
      </c>
      <c r="O1061" s="26">
        <v>29100.447265625</v>
      </c>
      <c r="P1061" s="26">
        <v>48963.40625</v>
      </c>
      <c r="Q1061" s="27">
        <v>30.534866333007813</v>
      </c>
      <c r="R1061" s="28">
        <v>34.363731384277344</v>
      </c>
      <c r="S1061" s="29">
        <v>1.0242578983306885</v>
      </c>
      <c r="T1061" s="30">
        <v>31.826213836669922</v>
      </c>
      <c r="U1061" s="31">
        <v>7.6988421380519867E-2</v>
      </c>
      <c r="V1061" s="32">
        <v>9.2800559997558594</v>
      </c>
      <c r="W1061" s="33">
        <v>86.47430419921875</v>
      </c>
      <c r="X1061" s="34">
        <v>136.57191467285156</v>
      </c>
      <c r="Y1061" s="35">
        <v>8.1334018707275391</v>
      </c>
      <c r="Z1061" s="36">
        <v>-58.808326721191406</v>
      </c>
      <c r="AA1061" s="36">
        <v>224.29899597167969</v>
      </c>
      <c r="AB1061" s="23">
        <v>3.7607593536376953</v>
      </c>
      <c r="AC1061" s="37">
        <v>15.668999671936035</v>
      </c>
    </row>
    <row r="1062" spans="1:29" x14ac:dyDescent="0.2">
      <c r="A1062" s="21">
        <v>45933.75637545139</v>
      </c>
      <c r="B1062" s="22">
        <v>14.064000129699707</v>
      </c>
      <c r="C1062" s="22">
        <v>1.3090602159500122</v>
      </c>
      <c r="D1062" s="23">
        <v>7.206019401550293</v>
      </c>
      <c r="E1062" s="24">
        <v>359.39999389648438</v>
      </c>
      <c r="F1062" s="24">
        <v>50.161955200000001</v>
      </c>
      <c r="G1062" s="24">
        <v>-66.461251300000001</v>
      </c>
      <c r="H1062" s="24">
        <v>50.162911194713161</v>
      </c>
      <c r="I1062" s="24">
        <v>-66.461361644088441</v>
      </c>
      <c r="J1062" s="24">
        <v>106.33739471435547</v>
      </c>
      <c r="K1062" s="24">
        <v>-7.884437084197998</v>
      </c>
      <c r="L1062" s="25">
        <v>0.82507354021072388</v>
      </c>
      <c r="M1062" s="21">
        <v>25569.012777094908</v>
      </c>
      <c r="N1062" s="23">
        <v>3.7607593536376953</v>
      </c>
      <c r="O1062" s="26">
        <v>29100.447265625</v>
      </c>
      <c r="P1062" s="26">
        <v>48963.40625</v>
      </c>
      <c r="Q1062" s="27">
        <v>30.534866333007813</v>
      </c>
      <c r="R1062" s="28">
        <v>34.363731384277344</v>
      </c>
      <c r="S1062" s="29">
        <v>1.0242578983306885</v>
      </c>
      <c r="T1062" s="30">
        <v>31.826213836669922</v>
      </c>
      <c r="U1062" s="31">
        <v>7.6988421380519867E-2</v>
      </c>
      <c r="V1062" s="32">
        <v>9.2800559997558594</v>
      </c>
      <c r="W1062" s="33">
        <v>86.47430419921875</v>
      </c>
      <c r="X1062" s="34">
        <v>136.57191467285156</v>
      </c>
      <c r="Y1062" s="35">
        <v>8.1334018707275391</v>
      </c>
      <c r="Z1062" s="36">
        <v>-58.808326721191406</v>
      </c>
      <c r="AA1062" s="36">
        <v>224.29899597167969</v>
      </c>
      <c r="AB1062" s="23">
        <v>3.7607593536376953</v>
      </c>
      <c r="AC1062" s="37">
        <v>15.668999671936035</v>
      </c>
    </row>
    <row r="1063" spans="1:29" x14ac:dyDescent="0.2">
      <c r="A1063" s="21">
        <v>45933.756387106485</v>
      </c>
      <c r="B1063" s="22">
        <v>14.055000305175781</v>
      </c>
      <c r="C1063" s="22">
        <v>1.3072509765625</v>
      </c>
      <c r="D1063" s="23">
        <v>7.206019401550293</v>
      </c>
      <c r="E1063" s="24">
        <v>357.89999389648438</v>
      </c>
      <c r="F1063" s="24">
        <v>50.161955200000001</v>
      </c>
      <c r="G1063" s="24">
        <v>-66.461251300000001</v>
      </c>
      <c r="H1063" s="24">
        <v>50.162916590288589</v>
      </c>
      <c r="I1063" s="24">
        <v>-66.461361903811465</v>
      </c>
      <c r="J1063" s="24">
        <v>106.93755340576172</v>
      </c>
      <c r="K1063" s="24">
        <v>-7.9029941558837891</v>
      </c>
      <c r="L1063" s="25">
        <v>0.82437950372695923</v>
      </c>
      <c r="M1063" s="21">
        <v>25569.012788749998</v>
      </c>
      <c r="N1063" s="23">
        <v>3.7607593536376953</v>
      </c>
      <c r="O1063" s="26">
        <v>29100.447265625</v>
      </c>
      <c r="P1063" s="26">
        <v>48963.40625</v>
      </c>
      <c r="Q1063" s="27">
        <v>30.534866333007813</v>
      </c>
      <c r="R1063" s="28">
        <v>34.363731384277344</v>
      </c>
      <c r="S1063" s="29">
        <v>1.0242578983306885</v>
      </c>
      <c r="T1063" s="30">
        <v>31.826213836669922</v>
      </c>
      <c r="U1063" s="31">
        <v>7.6988421380519867E-2</v>
      </c>
      <c r="V1063" s="32">
        <v>9.2800559997558594</v>
      </c>
      <c r="W1063" s="33">
        <v>86.47430419921875</v>
      </c>
      <c r="X1063" s="34">
        <v>136.57191467285156</v>
      </c>
      <c r="Y1063" s="35">
        <v>8.1334018707275391</v>
      </c>
      <c r="Z1063" s="36">
        <v>-58.808326721191406</v>
      </c>
      <c r="AA1063" s="36">
        <v>224.29899597167969</v>
      </c>
      <c r="AB1063" s="23">
        <v>3.7607593536376953</v>
      </c>
      <c r="AC1063" s="37">
        <v>15.668999671936035</v>
      </c>
    </row>
    <row r="1064" spans="1:29" x14ac:dyDescent="0.2">
      <c r="A1064" s="21">
        <v>45933.756398796293</v>
      </c>
      <c r="B1064" s="22">
        <v>14.050000190734863</v>
      </c>
      <c r="C1064" s="22">
        <v>1.3007187843322754</v>
      </c>
      <c r="D1064" s="23">
        <v>7.1986422538757324</v>
      </c>
      <c r="E1064" s="24">
        <v>359.5</v>
      </c>
      <c r="F1064" s="24">
        <v>50.161955200000001</v>
      </c>
      <c r="G1064" s="24">
        <v>-66.461251300000001</v>
      </c>
      <c r="H1064" s="24">
        <v>50.162921858750039</v>
      </c>
      <c r="I1064" s="24">
        <v>-66.461361924899421</v>
      </c>
      <c r="J1064" s="24">
        <v>107.52358245849609</v>
      </c>
      <c r="K1064" s="24">
        <v>-7.9045004844665527</v>
      </c>
      <c r="L1064" s="25">
        <v>0.82437950372695923</v>
      </c>
      <c r="M1064" s="21">
        <v>25569.012800439814</v>
      </c>
      <c r="N1064" s="23">
        <v>3.7485718727111816</v>
      </c>
      <c r="O1064" s="26">
        <v>29072.748046875</v>
      </c>
      <c r="P1064" s="26">
        <v>48935.96875</v>
      </c>
      <c r="Q1064" s="27">
        <v>30.513511657714844</v>
      </c>
      <c r="R1064" s="28">
        <v>34.396472930908203</v>
      </c>
      <c r="S1064" s="29">
        <v>1.0242420434951782</v>
      </c>
      <c r="T1064" s="30">
        <v>31.808380126953125</v>
      </c>
      <c r="U1064" s="31">
        <v>6.4255796372890472E-2</v>
      </c>
      <c r="V1064" s="32">
        <v>9.2625665664672852</v>
      </c>
      <c r="W1064" s="33">
        <v>86.272933959960938</v>
      </c>
      <c r="X1064" s="34">
        <v>136.25482177734375</v>
      </c>
      <c r="Y1064" s="35">
        <v>8.1330156326293945</v>
      </c>
      <c r="Z1064" s="36">
        <v>-58.78448486328125</v>
      </c>
      <c r="AA1064" s="36">
        <v>224.20362854003906</v>
      </c>
      <c r="AB1064" s="23">
        <v>3.7485718727111816</v>
      </c>
      <c r="AC1064" s="37">
        <v>15.651000022888184</v>
      </c>
    </row>
    <row r="1065" spans="1:29" x14ac:dyDescent="0.2">
      <c r="A1065" s="21">
        <v>45933.756410405091</v>
      </c>
      <c r="B1065" s="22">
        <v>14.050999641418457</v>
      </c>
      <c r="C1065" s="22">
        <v>1.2812628746032715</v>
      </c>
      <c r="D1065" s="23">
        <v>7.1986422538757324</v>
      </c>
      <c r="E1065" s="24">
        <v>0.30000001192092896</v>
      </c>
      <c r="F1065" s="24">
        <v>50.161955200000001</v>
      </c>
      <c r="G1065" s="24">
        <v>-66.461251300000001</v>
      </c>
      <c r="H1065" s="24">
        <v>50.16292717124427</v>
      </c>
      <c r="I1065" s="24">
        <v>-66.461362228746253</v>
      </c>
      <c r="J1065" s="24">
        <v>108.114501953125</v>
      </c>
      <c r="K1065" s="24">
        <v>-7.9262104034423828</v>
      </c>
      <c r="L1065" s="25">
        <v>0.82437950372695923</v>
      </c>
      <c r="M1065" s="21">
        <v>25569.012812048612</v>
      </c>
      <c r="N1065" s="23">
        <v>3.7485718727111816</v>
      </c>
      <c r="O1065" s="26">
        <v>29072.748046875</v>
      </c>
      <c r="P1065" s="26">
        <v>48935.96875</v>
      </c>
      <c r="Q1065" s="27">
        <v>30.513511657714844</v>
      </c>
      <c r="R1065" s="28">
        <v>34.396472930908203</v>
      </c>
      <c r="S1065" s="29">
        <v>1.0242420434951782</v>
      </c>
      <c r="T1065" s="30">
        <v>31.808380126953125</v>
      </c>
      <c r="U1065" s="31">
        <v>6.4255796372890472E-2</v>
      </c>
      <c r="V1065" s="32">
        <v>9.2625665664672852</v>
      </c>
      <c r="W1065" s="33">
        <v>86.272933959960938</v>
      </c>
      <c r="X1065" s="34">
        <v>136.25482177734375</v>
      </c>
      <c r="Y1065" s="35">
        <v>8.1330156326293945</v>
      </c>
      <c r="Z1065" s="36">
        <v>-58.78448486328125</v>
      </c>
      <c r="AA1065" s="36">
        <v>224.20362854003906</v>
      </c>
      <c r="AB1065" s="23">
        <v>3.7485718727111816</v>
      </c>
      <c r="AC1065" s="37">
        <v>15.651000022888184</v>
      </c>
    </row>
    <row r="1066" spans="1:29" x14ac:dyDescent="0.2">
      <c r="A1066" s="21">
        <v>45933.756422094906</v>
      </c>
      <c r="B1066" s="22">
        <v>14.060000419616699</v>
      </c>
      <c r="C1066" s="22">
        <v>1.2466062307357788</v>
      </c>
      <c r="D1066" s="23">
        <v>7.1986422538757324</v>
      </c>
      <c r="E1066" s="24">
        <v>359.20001220703125</v>
      </c>
      <c r="F1066" s="24">
        <v>50.161955200000001</v>
      </c>
      <c r="G1066" s="24">
        <v>-66.461251300000001</v>
      </c>
      <c r="H1066" s="24">
        <v>50.162932480203573</v>
      </c>
      <c r="I1066" s="24">
        <v>-66.461362275525715</v>
      </c>
      <c r="J1066" s="24">
        <v>108.70502471923828</v>
      </c>
      <c r="K1066" s="24">
        <v>-7.9295520782470703</v>
      </c>
      <c r="L1066" s="25">
        <v>0.82437950372695923</v>
      </c>
      <c r="M1066" s="21">
        <v>25569.012823738427</v>
      </c>
      <c r="N1066" s="23">
        <v>3.7485718727111816</v>
      </c>
      <c r="O1066" s="26">
        <v>29072.748046875</v>
      </c>
      <c r="P1066" s="26">
        <v>48935.96875</v>
      </c>
      <c r="Q1066" s="27">
        <v>30.513511657714844</v>
      </c>
      <c r="R1066" s="28">
        <v>34.396472930908203</v>
      </c>
      <c r="S1066" s="29">
        <v>1.0242420434951782</v>
      </c>
      <c r="T1066" s="30">
        <v>31.808380126953125</v>
      </c>
      <c r="U1066" s="31">
        <v>6.4255796372890472E-2</v>
      </c>
      <c r="V1066" s="32">
        <v>9.2625665664672852</v>
      </c>
      <c r="W1066" s="33">
        <v>86.272933959960938</v>
      </c>
      <c r="X1066" s="34">
        <v>136.25482177734375</v>
      </c>
      <c r="Y1066" s="35">
        <v>8.1330156326293945</v>
      </c>
      <c r="Z1066" s="36">
        <v>-58.78448486328125</v>
      </c>
      <c r="AA1066" s="36">
        <v>224.20362854003906</v>
      </c>
      <c r="AB1066" s="23">
        <v>3.7485718727111816</v>
      </c>
      <c r="AC1066" s="37">
        <v>15.651000022888184</v>
      </c>
    </row>
    <row r="1067" spans="1:29" x14ac:dyDescent="0.2">
      <c r="A1067" s="21">
        <v>45933.756433726849</v>
      </c>
      <c r="B1067" s="22">
        <v>14.053999900817871</v>
      </c>
      <c r="C1067" s="22">
        <v>1.2463514804840088</v>
      </c>
      <c r="D1067" s="23">
        <v>7.1986422538757324</v>
      </c>
      <c r="E1067" s="24">
        <v>358.89999389648438</v>
      </c>
      <c r="F1067" s="24">
        <v>50.161955200000001</v>
      </c>
      <c r="G1067" s="24">
        <v>-66.461251300000001</v>
      </c>
      <c r="H1067" s="24">
        <v>50.162937808686316</v>
      </c>
      <c r="I1067" s="24">
        <v>-66.461362542774083</v>
      </c>
      <c r="J1067" s="24">
        <v>109.29772186279297</v>
      </c>
      <c r="K1067" s="24">
        <v>-7.9486465454101563</v>
      </c>
      <c r="L1067" s="25">
        <v>0.82437950372695923</v>
      </c>
      <c r="M1067" s="21">
        <v>25569.012835370369</v>
      </c>
      <c r="N1067" s="23">
        <v>3.7485718727111816</v>
      </c>
      <c r="O1067" s="26">
        <v>29072.748046875</v>
      </c>
      <c r="P1067" s="26">
        <v>48935.96875</v>
      </c>
      <c r="Q1067" s="27">
        <v>30.513511657714844</v>
      </c>
      <c r="R1067" s="28">
        <v>34.396472930908203</v>
      </c>
      <c r="S1067" s="29">
        <v>1.0242420434951782</v>
      </c>
      <c r="T1067" s="30">
        <v>31.808380126953125</v>
      </c>
      <c r="U1067" s="31">
        <v>6.4255796372890472E-2</v>
      </c>
      <c r="V1067" s="32">
        <v>9.2625665664672852</v>
      </c>
      <c r="W1067" s="33">
        <v>86.272933959960938</v>
      </c>
      <c r="X1067" s="34">
        <v>136.25482177734375</v>
      </c>
      <c r="Y1067" s="35">
        <v>8.1330156326293945</v>
      </c>
      <c r="Z1067" s="36">
        <v>-58.78448486328125</v>
      </c>
      <c r="AA1067" s="36">
        <v>224.20362854003906</v>
      </c>
      <c r="AB1067" s="23">
        <v>3.7485718727111816</v>
      </c>
      <c r="AC1067" s="37">
        <v>15.651000022888184</v>
      </c>
    </row>
    <row r="1068" spans="1:29" x14ac:dyDescent="0.2">
      <c r="A1068" s="21">
        <v>45933.756445370367</v>
      </c>
      <c r="B1068" s="22">
        <v>14.048999786376953</v>
      </c>
      <c r="C1068" s="22">
        <v>1.2798764705657959</v>
      </c>
      <c r="D1068" s="23">
        <v>7.1986422538757324</v>
      </c>
      <c r="E1068" s="24">
        <v>359.70001220703125</v>
      </c>
      <c r="F1068" s="24">
        <v>50.161955200000001</v>
      </c>
      <c r="G1068" s="24">
        <v>-66.461251300000001</v>
      </c>
      <c r="H1068" s="24">
        <v>50.162943023368271</v>
      </c>
      <c r="I1068" s="24">
        <v>-66.461362756489237</v>
      </c>
      <c r="J1068" s="24">
        <v>109.87776947021484</v>
      </c>
      <c r="K1068" s="24">
        <v>-7.9639163017272949</v>
      </c>
      <c r="L1068" s="25">
        <v>0.82299131155014038</v>
      </c>
      <c r="M1068" s="21">
        <v>25569.012847013888</v>
      </c>
      <c r="N1068" s="23">
        <v>3.7485718727111816</v>
      </c>
      <c r="O1068" s="26">
        <v>29072.748046875</v>
      </c>
      <c r="P1068" s="26">
        <v>48935.96875</v>
      </c>
      <c r="Q1068" s="27">
        <v>30.513511657714844</v>
      </c>
      <c r="R1068" s="28">
        <v>34.396472930908203</v>
      </c>
      <c r="S1068" s="29">
        <v>1.0242420434951782</v>
      </c>
      <c r="T1068" s="30">
        <v>31.808380126953125</v>
      </c>
      <c r="U1068" s="31">
        <v>6.4255796372890472E-2</v>
      </c>
      <c r="V1068" s="32">
        <v>9.2625665664672852</v>
      </c>
      <c r="W1068" s="33">
        <v>86.272933959960938</v>
      </c>
      <c r="X1068" s="34">
        <v>136.25482177734375</v>
      </c>
      <c r="Y1068" s="35">
        <v>8.1330156326293945</v>
      </c>
      <c r="Z1068" s="36">
        <v>-58.78448486328125</v>
      </c>
      <c r="AA1068" s="36">
        <v>224.20362854003906</v>
      </c>
      <c r="AB1068" s="23">
        <v>3.7485718727111816</v>
      </c>
      <c r="AC1068" s="37">
        <v>15.651000022888184</v>
      </c>
    </row>
    <row r="1069" spans="1:29" x14ac:dyDescent="0.2">
      <c r="A1069" s="21">
        <v>45933.756457025462</v>
      </c>
      <c r="B1069" s="22">
        <v>14.043000221252441</v>
      </c>
      <c r="C1069" s="22">
        <v>1.317804217338562</v>
      </c>
      <c r="D1069" s="23">
        <v>7.1322312355041504</v>
      </c>
      <c r="E1069" s="24">
        <v>359.20001220703125</v>
      </c>
      <c r="F1069" s="24">
        <v>50.161955200000001</v>
      </c>
      <c r="G1069" s="24">
        <v>-66.461251300000001</v>
      </c>
      <c r="H1069" s="24">
        <v>50.16294832707905</v>
      </c>
      <c r="I1069" s="24">
        <v>-66.461362919798077</v>
      </c>
      <c r="J1069" s="24">
        <v>110.46771240234375</v>
      </c>
      <c r="K1069" s="24">
        <v>-7.9755845069885254</v>
      </c>
      <c r="L1069" s="25">
        <v>0.82299131155014038</v>
      </c>
      <c r="M1069" s="21">
        <v>25569.012858668983</v>
      </c>
      <c r="N1069" s="23">
        <v>3.7485718727111816</v>
      </c>
      <c r="O1069" s="26">
        <v>29072.748046875</v>
      </c>
      <c r="P1069" s="26">
        <v>48935.96875</v>
      </c>
      <c r="Q1069" s="27">
        <v>30.513511657714844</v>
      </c>
      <c r="R1069" s="28">
        <v>34.396472930908203</v>
      </c>
      <c r="S1069" s="29">
        <v>1.0242420434951782</v>
      </c>
      <c r="T1069" s="30">
        <v>31.808380126953125</v>
      </c>
      <c r="U1069" s="31">
        <v>6.4255796372890472E-2</v>
      </c>
      <c r="V1069" s="32">
        <v>9.2625665664672852</v>
      </c>
      <c r="W1069" s="33">
        <v>86.272933959960938</v>
      </c>
      <c r="X1069" s="34">
        <v>136.25482177734375</v>
      </c>
      <c r="Y1069" s="35">
        <v>8.1330156326293945</v>
      </c>
      <c r="Z1069" s="36">
        <v>-58.78448486328125</v>
      </c>
      <c r="AA1069" s="36">
        <v>224.20362854003906</v>
      </c>
      <c r="AB1069" s="23">
        <v>3.7485718727111816</v>
      </c>
      <c r="AC1069" s="37">
        <v>15.651000022888184</v>
      </c>
    </row>
    <row r="1070" spans="1:29" x14ac:dyDescent="0.2">
      <c r="A1070" s="21">
        <v>45933.75646866898</v>
      </c>
      <c r="B1070" s="22">
        <v>14.027999877929688</v>
      </c>
      <c r="C1070" s="22">
        <v>1.3611254692077637</v>
      </c>
      <c r="D1070" s="23">
        <v>7.1322312355041504</v>
      </c>
      <c r="E1070" s="24">
        <v>359.29998779296875</v>
      </c>
      <c r="F1070" s="24">
        <v>50.161955200000001</v>
      </c>
      <c r="G1070" s="24">
        <v>-66.461251300000001</v>
      </c>
      <c r="H1070" s="24">
        <v>50.162953367867317</v>
      </c>
      <c r="I1070" s="24">
        <v>-66.461362989832537</v>
      </c>
      <c r="J1070" s="24">
        <v>111.02840423583984</v>
      </c>
      <c r="K1070" s="24">
        <v>-7.9805879592895508</v>
      </c>
      <c r="L1070" s="25">
        <v>0.82299131155014038</v>
      </c>
      <c r="M1070" s="21">
        <v>25569.012870312501</v>
      </c>
      <c r="N1070" s="23">
        <v>3.7517626285552979</v>
      </c>
      <c r="O1070" s="26">
        <v>29029.080078125</v>
      </c>
      <c r="P1070" s="26">
        <v>48857.45703125</v>
      </c>
      <c r="Q1070" s="27">
        <v>30.460178375244141</v>
      </c>
      <c r="R1070" s="28">
        <v>34.448215484619141</v>
      </c>
      <c r="S1070" s="29">
        <v>1.024199366569519</v>
      </c>
      <c r="T1070" s="30">
        <v>31.757347106933594</v>
      </c>
      <c r="U1070" s="31">
        <v>6.6153049468994141E-2</v>
      </c>
      <c r="V1070" s="32">
        <v>9.2692756652832031</v>
      </c>
      <c r="W1070" s="33">
        <v>86.311141967773438</v>
      </c>
      <c r="X1070" s="34">
        <v>136.31492614746094</v>
      </c>
      <c r="Y1070" s="35">
        <v>8.1359519958496094</v>
      </c>
      <c r="Z1070" s="36">
        <v>-58.946609497070313</v>
      </c>
      <c r="AA1070" s="36">
        <v>223.95091247558594</v>
      </c>
      <c r="AB1070" s="23">
        <v>3.7517626285552979</v>
      </c>
      <c r="AC1070" s="37">
        <v>15.651000022888184</v>
      </c>
    </row>
    <row r="1071" spans="1:29" x14ac:dyDescent="0.2">
      <c r="A1071" s="21">
        <v>45933.756480266202</v>
      </c>
      <c r="B1071" s="22">
        <v>14.00100040435791</v>
      </c>
      <c r="C1071" s="22">
        <v>1.3985363245010376</v>
      </c>
      <c r="D1071" s="23">
        <v>7.1322312355041504</v>
      </c>
      <c r="E1071" s="24">
        <v>359.60000610351563</v>
      </c>
      <c r="F1071" s="24">
        <v>50.161955200000001</v>
      </c>
      <c r="G1071" s="24">
        <v>-66.461251300000001</v>
      </c>
      <c r="H1071" s="24">
        <v>50.162958097176571</v>
      </c>
      <c r="I1071" s="24">
        <v>-66.461362892404466</v>
      </c>
      <c r="J1071" s="24">
        <v>111.55445861816406</v>
      </c>
      <c r="K1071" s="24">
        <v>-7.973625659942627</v>
      </c>
      <c r="L1071" s="25">
        <v>0.82299131155014038</v>
      </c>
      <c r="M1071" s="21">
        <v>25569.012881909723</v>
      </c>
      <c r="N1071" s="23">
        <v>3.7517626285552979</v>
      </c>
      <c r="O1071" s="26">
        <v>29029.080078125</v>
      </c>
      <c r="P1071" s="26">
        <v>48857.45703125</v>
      </c>
      <c r="Q1071" s="27">
        <v>30.460178375244141</v>
      </c>
      <c r="R1071" s="28">
        <v>34.448215484619141</v>
      </c>
      <c r="S1071" s="29">
        <v>1.024199366569519</v>
      </c>
      <c r="T1071" s="30">
        <v>31.757347106933594</v>
      </c>
      <c r="U1071" s="31">
        <v>6.6153049468994141E-2</v>
      </c>
      <c r="V1071" s="32">
        <v>9.2692756652832031</v>
      </c>
      <c r="W1071" s="33">
        <v>86.311141967773438</v>
      </c>
      <c r="X1071" s="34">
        <v>136.31492614746094</v>
      </c>
      <c r="Y1071" s="35">
        <v>8.1359519958496094</v>
      </c>
      <c r="Z1071" s="36">
        <v>-58.946609497070313</v>
      </c>
      <c r="AA1071" s="36">
        <v>223.95091247558594</v>
      </c>
      <c r="AB1071" s="23">
        <v>3.7517626285552979</v>
      </c>
      <c r="AC1071" s="37">
        <v>15.651000022888184</v>
      </c>
    </row>
    <row r="1072" spans="1:29" x14ac:dyDescent="0.2">
      <c r="A1072" s="21">
        <v>45933.75649190972</v>
      </c>
      <c r="B1072" s="22">
        <v>13.961000442504883</v>
      </c>
      <c r="C1072" s="22">
        <v>1.4599918127059937</v>
      </c>
      <c r="D1072" s="23">
        <v>7.1322312355041504</v>
      </c>
      <c r="E1072" s="24">
        <v>359.5</v>
      </c>
      <c r="F1072" s="24">
        <v>50.161955200000001</v>
      </c>
      <c r="G1072" s="24">
        <v>-66.461251300000001</v>
      </c>
      <c r="H1072" s="24">
        <v>50.162960981316587</v>
      </c>
      <c r="I1072" s="24">
        <v>-66.461362740986587</v>
      </c>
      <c r="J1072" s="24">
        <v>111.87526702880859</v>
      </c>
      <c r="K1072" s="24">
        <v>-7.9628057479858398</v>
      </c>
      <c r="L1072" s="25">
        <v>0.82299131155014038</v>
      </c>
      <c r="M1072" s="21">
        <v>25569.012893553241</v>
      </c>
      <c r="N1072" s="23">
        <v>3.7517626285552979</v>
      </c>
      <c r="O1072" s="26">
        <v>29029.080078125</v>
      </c>
      <c r="P1072" s="26">
        <v>48857.45703125</v>
      </c>
      <c r="Q1072" s="27">
        <v>30.460178375244141</v>
      </c>
      <c r="R1072" s="28">
        <v>34.448215484619141</v>
      </c>
      <c r="S1072" s="29">
        <v>1.024199366569519</v>
      </c>
      <c r="T1072" s="30">
        <v>31.757347106933594</v>
      </c>
      <c r="U1072" s="31">
        <v>6.6153049468994141E-2</v>
      </c>
      <c r="V1072" s="32">
        <v>9.2692756652832031</v>
      </c>
      <c r="W1072" s="33">
        <v>86.311141967773438</v>
      </c>
      <c r="X1072" s="34">
        <v>136.31492614746094</v>
      </c>
      <c r="Y1072" s="35">
        <v>8.1359519958496094</v>
      </c>
      <c r="Z1072" s="36">
        <v>-58.946609497070313</v>
      </c>
      <c r="AA1072" s="36">
        <v>223.95091247558594</v>
      </c>
      <c r="AB1072" s="23">
        <v>3.7517626285552979</v>
      </c>
      <c r="AC1072" s="37">
        <v>15.651000022888184</v>
      </c>
    </row>
    <row r="1073" spans="1:29" x14ac:dyDescent="0.2">
      <c r="A1073" s="21">
        <v>45933.75650354167</v>
      </c>
      <c r="B1073" s="22">
        <v>13.937999725341797</v>
      </c>
      <c r="C1073" s="22">
        <v>1.5071383714675903</v>
      </c>
      <c r="D1073" s="23">
        <v>7.1322312355041504</v>
      </c>
      <c r="E1073" s="24">
        <v>349.89999389648438</v>
      </c>
      <c r="F1073" s="24">
        <v>50.161955200000001</v>
      </c>
      <c r="G1073" s="24">
        <v>-66.461251300000001</v>
      </c>
      <c r="H1073" s="24">
        <v>50.162962026635334</v>
      </c>
      <c r="I1073" s="24">
        <v>-66.461362677650357</v>
      </c>
      <c r="J1073" s="24">
        <v>111.99153900146484</v>
      </c>
      <c r="K1073" s="24">
        <v>-7.958280086517334</v>
      </c>
      <c r="L1073" s="25">
        <v>0.82229721546173096</v>
      </c>
      <c r="M1073" s="21">
        <v>25569.012905185184</v>
      </c>
      <c r="N1073" s="23">
        <v>3.7517626285552979</v>
      </c>
      <c r="O1073" s="26">
        <v>29029.080078125</v>
      </c>
      <c r="P1073" s="26">
        <v>48857.45703125</v>
      </c>
      <c r="Q1073" s="27">
        <v>30.460178375244141</v>
      </c>
      <c r="R1073" s="28">
        <v>34.448215484619141</v>
      </c>
      <c r="S1073" s="29">
        <v>1.024199366569519</v>
      </c>
      <c r="T1073" s="30">
        <v>31.757347106933594</v>
      </c>
      <c r="U1073" s="31">
        <v>6.6153049468994141E-2</v>
      </c>
      <c r="V1073" s="32">
        <v>9.2692756652832031</v>
      </c>
      <c r="W1073" s="33">
        <v>86.311141967773438</v>
      </c>
      <c r="X1073" s="34">
        <v>136.31492614746094</v>
      </c>
      <c r="Y1073" s="35">
        <v>8.1359519958496094</v>
      </c>
      <c r="Z1073" s="36">
        <v>-58.946609497070313</v>
      </c>
      <c r="AA1073" s="36">
        <v>223.95091247558594</v>
      </c>
      <c r="AB1073" s="23">
        <v>3.7517626285552979</v>
      </c>
      <c r="AC1073" s="37">
        <v>15.651000022888184</v>
      </c>
    </row>
    <row r="1074" spans="1:29" x14ac:dyDescent="0.2">
      <c r="A1074" s="21">
        <v>45933.756515173613</v>
      </c>
      <c r="B1074" s="22">
        <v>13.906999588012695</v>
      </c>
      <c r="C1074" s="22">
        <v>1.5449519157409668</v>
      </c>
      <c r="D1074" s="23">
        <v>7.1404390335083008</v>
      </c>
      <c r="E1074" s="24">
        <v>329.5</v>
      </c>
      <c r="F1074" s="24">
        <v>50.161955200000001</v>
      </c>
      <c r="G1074" s="24">
        <v>-66.461251300000001</v>
      </c>
      <c r="H1074" s="24">
        <v>50.16296251135703</v>
      </c>
      <c r="I1074" s="24">
        <v>-66.461362557871695</v>
      </c>
      <c r="J1074" s="24">
        <v>112.04545593261719</v>
      </c>
      <c r="K1074" s="24">
        <v>-7.9497213363647461</v>
      </c>
      <c r="L1074" s="25">
        <v>0.82229721546173096</v>
      </c>
      <c r="M1074" s="21">
        <v>25569.01291681713</v>
      </c>
      <c r="N1074" s="23">
        <v>3.7517626285552979</v>
      </c>
      <c r="O1074" s="26">
        <v>29029.080078125</v>
      </c>
      <c r="P1074" s="26">
        <v>48857.45703125</v>
      </c>
      <c r="Q1074" s="27">
        <v>30.460178375244141</v>
      </c>
      <c r="R1074" s="28">
        <v>34.448215484619141</v>
      </c>
      <c r="S1074" s="29">
        <v>1.024199366569519</v>
      </c>
      <c r="T1074" s="30">
        <v>31.757347106933594</v>
      </c>
      <c r="U1074" s="31">
        <v>6.6153049468994141E-2</v>
      </c>
      <c r="V1074" s="32">
        <v>9.2692756652832031</v>
      </c>
      <c r="W1074" s="33">
        <v>86.311141967773438</v>
      </c>
      <c r="X1074" s="34">
        <v>136.31492614746094</v>
      </c>
      <c r="Y1074" s="35">
        <v>8.1359519958496094</v>
      </c>
      <c r="Z1074" s="36">
        <v>-58.946609497070313</v>
      </c>
      <c r="AA1074" s="36">
        <v>223.95091247558594</v>
      </c>
      <c r="AB1074" s="23">
        <v>3.7517626285552979</v>
      </c>
      <c r="AC1074" s="37">
        <v>15.651000022888184</v>
      </c>
    </row>
    <row r="1075" spans="1:29" x14ac:dyDescent="0.2">
      <c r="A1075" s="21">
        <v>45933.756526851852</v>
      </c>
      <c r="B1075" s="22">
        <v>13.906999588012695</v>
      </c>
      <c r="C1075" s="22">
        <v>1.5716565847396851</v>
      </c>
      <c r="D1075" s="23">
        <v>7.1404390335083008</v>
      </c>
      <c r="E1075" s="24">
        <v>302.79998779296875</v>
      </c>
      <c r="F1075" s="24">
        <v>50.161955200000001</v>
      </c>
      <c r="G1075" s="24">
        <v>-66.461251300000001</v>
      </c>
      <c r="H1075" s="24">
        <v>50.162962633426929</v>
      </c>
      <c r="I1075" s="24">
        <v>-66.461362758909573</v>
      </c>
      <c r="J1075" s="24">
        <v>112.05903625488281</v>
      </c>
      <c r="K1075" s="24">
        <v>-7.9640860557556152</v>
      </c>
      <c r="L1075" s="25">
        <v>0.82229721546173096</v>
      </c>
      <c r="M1075" s="21">
        <v>25569.012928495369</v>
      </c>
      <c r="N1075" s="23">
        <v>3.779210090637207</v>
      </c>
      <c r="O1075" s="26">
        <v>29093.279296875</v>
      </c>
      <c r="P1075" s="26">
        <v>48922.3359375</v>
      </c>
      <c r="Q1075" s="27">
        <v>30.510360717773438</v>
      </c>
      <c r="R1075" s="28">
        <v>34.372200012207031</v>
      </c>
      <c r="S1075" s="29">
        <v>1.0242369174957275</v>
      </c>
      <c r="T1075" s="30">
        <v>31.799518585205078</v>
      </c>
      <c r="U1075" s="31">
        <v>0.17429868876934052</v>
      </c>
      <c r="V1075" s="32">
        <v>9.2958641052246094</v>
      </c>
      <c r="W1075" s="33">
        <v>86.646492004394531</v>
      </c>
      <c r="X1075" s="34">
        <v>136.84243774414063</v>
      </c>
      <c r="Y1075" s="35">
        <v>8.1420888900756836</v>
      </c>
      <c r="Z1075" s="36">
        <v>-59.289932250976563</v>
      </c>
      <c r="AA1075" s="36">
        <v>223.63619995117188</v>
      </c>
      <c r="AB1075" s="23">
        <v>3.779210090637207</v>
      </c>
      <c r="AC1075" s="37">
        <v>15.687000274658203</v>
      </c>
    </row>
    <row r="1076" spans="1:29" x14ac:dyDescent="0.2">
      <c r="A1076" s="21">
        <v>45933.75653849537</v>
      </c>
      <c r="B1076" s="22">
        <v>13.909999847412109</v>
      </c>
      <c r="C1076" s="22">
        <v>1.5587959289550781</v>
      </c>
      <c r="D1076" s="23">
        <v>7.1404390335083008</v>
      </c>
      <c r="E1076" s="24">
        <v>274.29998779296875</v>
      </c>
      <c r="F1076" s="24">
        <v>50.161955200000001</v>
      </c>
      <c r="G1076" s="24">
        <v>-66.461251300000001</v>
      </c>
      <c r="H1076" s="24">
        <v>50.162962782561266</v>
      </c>
      <c r="I1076" s="24">
        <v>-66.461363731666481</v>
      </c>
      <c r="J1076" s="24">
        <v>112.07562255859375</v>
      </c>
      <c r="K1076" s="24">
        <v>-8.0335922241210938</v>
      </c>
      <c r="L1076" s="25">
        <v>0.82229721546173096</v>
      </c>
      <c r="M1076" s="21">
        <v>25569.012940138888</v>
      </c>
      <c r="N1076" s="23">
        <v>3.779210090637207</v>
      </c>
      <c r="O1076" s="26">
        <v>29093.279296875</v>
      </c>
      <c r="P1076" s="26">
        <v>48922.3359375</v>
      </c>
      <c r="Q1076" s="27">
        <v>30.510360717773438</v>
      </c>
      <c r="R1076" s="28">
        <v>34.372200012207031</v>
      </c>
      <c r="S1076" s="29">
        <v>1.0242369174957275</v>
      </c>
      <c r="T1076" s="30">
        <v>31.799518585205078</v>
      </c>
      <c r="U1076" s="31">
        <v>0.17429868876934052</v>
      </c>
      <c r="V1076" s="32">
        <v>9.2958641052246094</v>
      </c>
      <c r="W1076" s="33">
        <v>86.646492004394531</v>
      </c>
      <c r="X1076" s="34">
        <v>136.84243774414063</v>
      </c>
      <c r="Y1076" s="35">
        <v>8.1420888900756836</v>
      </c>
      <c r="Z1076" s="36">
        <v>-59.289932250976563</v>
      </c>
      <c r="AA1076" s="36">
        <v>223.63619995117188</v>
      </c>
      <c r="AB1076" s="23">
        <v>3.779210090637207</v>
      </c>
      <c r="AC1076" s="37">
        <v>15.687000274658203</v>
      </c>
    </row>
    <row r="1077" spans="1:29" x14ac:dyDescent="0.2">
      <c r="A1077" s="21">
        <v>45933.75655017361</v>
      </c>
      <c r="B1077" s="22">
        <v>13.927000045776367</v>
      </c>
      <c r="C1077" s="22">
        <v>1.5338946580886841</v>
      </c>
      <c r="D1077" s="23">
        <v>7.1404390335083008</v>
      </c>
      <c r="E1077" s="24">
        <v>243.19999694824219</v>
      </c>
      <c r="F1077" s="24">
        <v>50.161955200000001</v>
      </c>
      <c r="G1077" s="24">
        <v>-66.461251300000001</v>
      </c>
      <c r="H1077" s="24">
        <v>50.162962383959901</v>
      </c>
      <c r="I1077" s="24">
        <v>-66.461365683923574</v>
      </c>
      <c r="J1077" s="24">
        <v>112.03128814697266</v>
      </c>
      <c r="K1077" s="24">
        <v>-8.1730880737304688</v>
      </c>
      <c r="L1077" s="25">
        <v>0.82229721546173096</v>
      </c>
      <c r="M1077" s="21">
        <v>25569.012951817131</v>
      </c>
      <c r="N1077" s="23">
        <v>3.779210090637207</v>
      </c>
      <c r="O1077" s="26">
        <v>29093.279296875</v>
      </c>
      <c r="P1077" s="26">
        <v>48922.3359375</v>
      </c>
      <c r="Q1077" s="27">
        <v>30.510360717773438</v>
      </c>
      <c r="R1077" s="28">
        <v>34.372200012207031</v>
      </c>
      <c r="S1077" s="29">
        <v>1.0242369174957275</v>
      </c>
      <c r="T1077" s="30">
        <v>31.799518585205078</v>
      </c>
      <c r="U1077" s="31">
        <v>0.17429868876934052</v>
      </c>
      <c r="V1077" s="32">
        <v>9.2958641052246094</v>
      </c>
      <c r="W1077" s="33">
        <v>86.646492004394531</v>
      </c>
      <c r="X1077" s="34">
        <v>136.84243774414063</v>
      </c>
      <c r="Y1077" s="35">
        <v>8.1420888900756836</v>
      </c>
      <c r="Z1077" s="36">
        <v>-59.289932250976563</v>
      </c>
      <c r="AA1077" s="36">
        <v>223.63619995117188</v>
      </c>
      <c r="AB1077" s="23">
        <v>3.779210090637207</v>
      </c>
      <c r="AC1077" s="37">
        <v>15.687000274658203</v>
      </c>
    </row>
    <row r="1078" spans="1:29" x14ac:dyDescent="0.2">
      <c r="A1078" s="21">
        <v>45933.756561782408</v>
      </c>
      <c r="B1078" s="22">
        <v>13.928999900817871</v>
      </c>
      <c r="C1078" s="22">
        <v>1.5150773525238037</v>
      </c>
      <c r="D1078" s="23">
        <v>7.1404390335083008</v>
      </c>
      <c r="E1078" s="24">
        <v>214.60000610351563</v>
      </c>
      <c r="F1078" s="24">
        <v>50.161955200000001</v>
      </c>
      <c r="G1078" s="24">
        <v>-66.461251300000001</v>
      </c>
      <c r="H1078" s="24">
        <v>50.162960967253596</v>
      </c>
      <c r="I1078" s="24">
        <v>-66.461367622450993</v>
      </c>
      <c r="J1078" s="24">
        <v>111.87370300292969</v>
      </c>
      <c r="K1078" s="24">
        <v>-8.3116016387939453</v>
      </c>
      <c r="L1078" s="25">
        <v>0.82160305976867676</v>
      </c>
      <c r="M1078" s="21">
        <v>25569.012963425925</v>
      </c>
      <c r="N1078" s="23">
        <v>3.779210090637207</v>
      </c>
      <c r="O1078" s="26">
        <v>29093.279296875</v>
      </c>
      <c r="P1078" s="26">
        <v>48922.3359375</v>
      </c>
      <c r="Q1078" s="27">
        <v>30.510360717773438</v>
      </c>
      <c r="R1078" s="28">
        <v>34.372200012207031</v>
      </c>
      <c r="S1078" s="29">
        <v>1.0242369174957275</v>
      </c>
      <c r="T1078" s="30">
        <v>31.799518585205078</v>
      </c>
      <c r="U1078" s="31">
        <v>0.17429868876934052</v>
      </c>
      <c r="V1078" s="32">
        <v>9.2958641052246094</v>
      </c>
      <c r="W1078" s="33">
        <v>86.646492004394531</v>
      </c>
      <c r="X1078" s="34">
        <v>136.84243774414063</v>
      </c>
      <c r="Y1078" s="35">
        <v>8.1420888900756836</v>
      </c>
      <c r="Z1078" s="36">
        <v>-59.289932250976563</v>
      </c>
      <c r="AA1078" s="36">
        <v>223.63619995117188</v>
      </c>
      <c r="AB1078" s="23">
        <v>3.779210090637207</v>
      </c>
      <c r="AC1078" s="37">
        <v>15.687000274658203</v>
      </c>
    </row>
    <row r="1079" spans="1:29" x14ac:dyDescent="0.2">
      <c r="A1079" s="21">
        <v>45933.756573402781</v>
      </c>
      <c r="B1079" s="22">
        <v>13.928000450134277</v>
      </c>
      <c r="C1079" s="22">
        <v>1.4957176446914673</v>
      </c>
      <c r="D1079" s="23">
        <v>7.1366453170776367</v>
      </c>
      <c r="E1079" s="24">
        <v>195</v>
      </c>
      <c r="F1079" s="24">
        <v>50.161955200000001</v>
      </c>
      <c r="G1079" s="24">
        <v>-66.461251300000001</v>
      </c>
      <c r="H1079" s="24">
        <v>50.162959204340801</v>
      </c>
      <c r="I1079" s="24">
        <v>-66.461369164784742</v>
      </c>
      <c r="J1079" s="24">
        <v>111.6776123046875</v>
      </c>
      <c r="K1079" s="24">
        <v>-8.4218063354492188</v>
      </c>
      <c r="L1079" s="25">
        <v>0.82160305976867676</v>
      </c>
      <c r="M1079" s="21">
        <v>25569.012975046295</v>
      </c>
      <c r="N1079" s="23">
        <v>3.779210090637207</v>
      </c>
      <c r="O1079" s="26">
        <v>29093.279296875</v>
      </c>
      <c r="P1079" s="26">
        <v>48922.3359375</v>
      </c>
      <c r="Q1079" s="27">
        <v>30.510360717773438</v>
      </c>
      <c r="R1079" s="28">
        <v>34.372200012207031</v>
      </c>
      <c r="S1079" s="29">
        <v>1.0242369174957275</v>
      </c>
      <c r="T1079" s="30">
        <v>31.799518585205078</v>
      </c>
      <c r="U1079" s="31">
        <v>0.17429868876934052</v>
      </c>
      <c r="V1079" s="32">
        <v>9.2958641052246094</v>
      </c>
      <c r="W1079" s="33">
        <v>86.646492004394531</v>
      </c>
      <c r="X1079" s="34">
        <v>136.84243774414063</v>
      </c>
      <c r="Y1079" s="35">
        <v>8.1420888900756836</v>
      </c>
      <c r="Z1079" s="36">
        <v>-59.289932250976563</v>
      </c>
      <c r="AA1079" s="36">
        <v>223.63619995117188</v>
      </c>
      <c r="AB1079" s="23">
        <v>3.779210090637207</v>
      </c>
      <c r="AC1079" s="37">
        <v>15.687000274658203</v>
      </c>
    </row>
    <row r="1080" spans="1:29" x14ac:dyDescent="0.2">
      <c r="A1080" s="21">
        <v>45933.756585023148</v>
      </c>
      <c r="B1080" s="22">
        <v>13.920000076293945</v>
      </c>
      <c r="C1080" s="22">
        <v>1.4822112321853638</v>
      </c>
      <c r="D1080" s="23">
        <v>7.1366453170776367</v>
      </c>
      <c r="E1080" s="24">
        <v>185.60000610351563</v>
      </c>
      <c r="F1080" s="24">
        <v>50.161955200000001</v>
      </c>
      <c r="G1080" s="24">
        <v>-66.461251300000001</v>
      </c>
      <c r="H1080" s="24">
        <v>50.162957441534992</v>
      </c>
      <c r="I1080" s="24">
        <v>-66.461369607944434</v>
      </c>
      <c r="J1080" s="24">
        <v>111.48152923583984</v>
      </c>
      <c r="K1080" s="24">
        <v>-8.4534721374511719</v>
      </c>
      <c r="L1080" s="25">
        <v>0.82160305976867676</v>
      </c>
      <c r="M1080" s="21">
        <v>25569.012986666668</v>
      </c>
      <c r="N1080" s="23">
        <v>3.779210090637207</v>
      </c>
      <c r="O1080" s="26">
        <v>29093.279296875</v>
      </c>
      <c r="P1080" s="26">
        <v>48922.3359375</v>
      </c>
      <c r="Q1080" s="27">
        <v>30.510360717773438</v>
      </c>
      <c r="R1080" s="28">
        <v>34.372200012207031</v>
      </c>
      <c r="S1080" s="29">
        <v>1.0242369174957275</v>
      </c>
      <c r="T1080" s="30">
        <v>31.799518585205078</v>
      </c>
      <c r="U1080" s="31">
        <v>0.17429868876934052</v>
      </c>
      <c r="V1080" s="32">
        <v>9.2958641052246094</v>
      </c>
      <c r="W1080" s="33">
        <v>86.646492004394531</v>
      </c>
      <c r="X1080" s="34">
        <v>136.84243774414063</v>
      </c>
      <c r="Y1080" s="35">
        <v>8.1420888900756836</v>
      </c>
      <c r="Z1080" s="36">
        <v>-59.289932250976563</v>
      </c>
      <c r="AA1080" s="36">
        <v>223.63619995117188</v>
      </c>
      <c r="AB1080" s="23">
        <v>3.779210090637207</v>
      </c>
      <c r="AC1080" s="37">
        <v>15.687000274658203</v>
      </c>
    </row>
    <row r="1081" spans="1:29" x14ac:dyDescent="0.2">
      <c r="A1081" s="21">
        <v>45933.756596643521</v>
      </c>
      <c r="B1081" s="22">
        <v>13.928000450134277</v>
      </c>
      <c r="C1081" s="22">
        <v>1.4634813070297241</v>
      </c>
      <c r="D1081" s="23">
        <v>7.1366453170776367</v>
      </c>
      <c r="E1081" s="24">
        <v>181.39999389648438</v>
      </c>
      <c r="F1081" s="24">
        <v>50.161955200000001</v>
      </c>
      <c r="G1081" s="24">
        <v>-66.461251300000001</v>
      </c>
      <c r="H1081" s="24">
        <v>50.162955976279484</v>
      </c>
      <c r="I1081" s="24">
        <v>-66.461369341001756</v>
      </c>
      <c r="J1081" s="24">
        <v>111.31855010986328</v>
      </c>
      <c r="K1081" s="24">
        <v>-8.4343986511230469</v>
      </c>
      <c r="L1081" s="25">
        <v>0.82160305976867676</v>
      </c>
      <c r="M1081" s="21">
        <v>25569.012998287038</v>
      </c>
      <c r="N1081" s="23">
        <v>3.9080028533935547</v>
      </c>
      <c r="O1081" s="26">
        <v>29178.763671875</v>
      </c>
      <c r="P1081" s="26">
        <v>48863.95703125</v>
      </c>
      <c r="Q1081" s="27">
        <v>30.496160507202148</v>
      </c>
      <c r="R1081" s="28">
        <v>34.271499633789063</v>
      </c>
      <c r="S1081" s="29">
        <v>1.0242139101028442</v>
      </c>
      <c r="T1081" s="30">
        <v>31.761571884155273</v>
      </c>
      <c r="U1081" s="31">
        <v>8.4517396986484528E-2</v>
      </c>
      <c r="V1081" s="32">
        <v>9.2722225189208984</v>
      </c>
      <c r="W1081" s="33">
        <v>86.691001892089844</v>
      </c>
      <c r="X1081" s="34">
        <v>136.90278625488281</v>
      </c>
      <c r="Y1081" s="35">
        <v>8.1466150283813477</v>
      </c>
      <c r="Z1081" s="36">
        <v>-59.566497802734375</v>
      </c>
      <c r="AA1081" s="36">
        <v>223.44546508789063</v>
      </c>
      <c r="AB1081" s="23">
        <v>3.9080028533935547</v>
      </c>
      <c r="AC1081" s="37">
        <v>15.732000350952148</v>
      </c>
    </row>
    <row r="1082" spans="1:29" x14ac:dyDescent="0.2">
      <c r="A1082" s="21">
        <v>45933.756608263888</v>
      </c>
      <c r="B1082" s="22">
        <v>13.940999984741211</v>
      </c>
      <c r="C1082" s="22">
        <v>1.439820408821106</v>
      </c>
      <c r="D1082" s="23">
        <v>7.1366453170776367</v>
      </c>
      <c r="E1082" s="24">
        <v>178.69999694824219</v>
      </c>
      <c r="F1082" s="24">
        <v>50.161955200000001</v>
      </c>
      <c r="G1082" s="24">
        <v>-66.461251300000001</v>
      </c>
      <c r="H1082" s="24">
        <v>50.162954891940501</v>
      </c>
      <c r="I1082" s="24">
        <v>-66.461368980988652</v>
      </c>
      <c r="J1082" s="24">
        <v>111.19793701171875</v>
      </c>
      <c r="K1082" s="24">
        <v>-8.4086742401123047</v>
      </c>
      <c r="L1082" s="25">
        <v>0.82160305976867676</v>
      </c>
      <c r="M1082" s="21">
        <v>25569.013009907409</v>
      </c>
      <c r="N1082" s="23">
        <v>3.9080028533935547</v>
      </c>
      <c r="O1082" s="26">
        <v>29178.763671875</v>
      </c>
      <c r="P1082" s="26">
        <v>48863.95703125</v>
      </c>
      <c r="Q1082" s="27">
        <v>30.496160507202148</v>
      </c>
      <c r="R1082" s="28">
        <v>34.271499633789063</v>
      </c>
      <c r="S1082" s="29">
        <v>1.0242139101028442</v>
      </c>
      <c r="T1082" s="30">
        <v>31.761571884155273</v>
      </c>
      <c r="U1082" s="31">
        <v>8.4517396986484528E-2</v>
      </c>
      <c r="V1082" s="32">
        <v>9.2722225189208984</v>
      </c>
      <c r="W1082" s="33">
        <v>86.691001892089844</v>
      </c>
      <c r="X1082" s="34">
        <v>136.90278625488281</v>
      </c>
      <c r="Y1082" s="35">
        <v>8.1466150283813477</v>
      </c>
      <c r="Z1082" s="36">
        <v>-59.566497802734375</v>
      </c>
      <c r="AA1082" s="36">
        <v>223.44546508789063</v>
      </c>
      <c r="AB1082" s="23">
        <v>3.9080028533935547</v>
      </c>
      <c r="AC1082" s="37">
        <v>15.732000350952148</v>
      </c>
    </row>
    <row r="1083" spans="1:29" x14ac:dyDescent="0.2">
      <c r="A1083" s="21">
        <v>45933.756619884261</v>
      </c>
      <c r="B1083" s="22">
        <v>13.96399974822998</v>
      </c>
      <c r="C1083" s="22">
        <v>1.4140205383300781</v>
      </c>
      <c r="D1083" s="23">
        <v>7.1366453170776367</v>
      </c>
      <c r="E1083" s="24">
        <v>177.60000610351563</v>
      </c>
      <c r="F1083" s="24">
        <v>50.161955200000001</v>
      </c>
      <c r="G1083" s="24">
        <v>-66.461251300000001</v>
      </c>
      <c r="H1083" s="24">
        <v>50.162953987851992</v>
      </c>
      <c r="I1083" s="24">
        <v>-66.461368401053193</v>
      </c>
      <c r="J1083" s="24">
        <v>111.09737396240234</v>
      </c>
      <c r="K1083" s="24">
        <v>-8.3672361373901367</v>
      </c>
      <c r="L1083" s="25">
        <v>0.82090902328491211</v>
      </c>
      <c r="M1083" s="21">
        <v>25569.013021527779</v>
      </c>
      <c r="N1083" s="23">
        <v>3.9080028533935547</v>
      </c>
      <c r="O1083" s="26">
        <v>29178.763671875</v>
      </c>
      <c r="P1083" s="26">
        <v>48863.95703125</v>
      </c>
      <c r="Q1083" s="27">
        <v>30.496160507202148</v>
      </c>
      <c r="R1083" s="28">
        <v>34.271499633789063</v>
      </c>
      <c r="S1083" s="29">
        <v>1.0242139101028442</v>
      </c>
      <c r="T1083" s="30">
        <v>31.761571884155273</v>
      </c>
      <c r="U1083" s="31">
        <v>8.4517396986484528E-2</v>
      </c>
      <c r="V1083" s="32">
        <v>9.2722225189208984</v>
      </c>
      <c r="W1083" s="33">
        <v>86.691001892089844</v>
      </c>
      <c r="X1083" s="34">
        <v>136.90278625488281</v>
      </c>
      <c r="Y1083" s="35">
        <v>8.1466150283813477</v>
      </c>
      <c r="Z1083" s="36">
        <v>-59.566497802734375</v>
      </c>
      <c r="AA1083" s="36">
        <v>223.44546508789063</v>
      </c>
      <c r="AB1083" s="23">
        <v>3.9080028533935547</v>
      </c>
      <c r="AC1083" s="37">
        <v>15.732000350952148</v>
      </c>
    </row>
    <row r="1084" spans="1:29" x14ac:dyDescent="0.2">
      <c r="A1084" s="21">
        <v>45933.756631504628</v>
      </c>
      <c r="B1084" s="22">
        <v>13.972999572753906</v>
      </c>
      <c r="C1084" s="22">
        <v>1.3976067304611206</v>
      </c>
      <c r="D1084" s="23">
        <v>7.1339211463928223</v>
      </c>
      <c r="E1084" s="24">
        <v>177.30000305175781</v>
      </c>
      <c r="F1084" s="24">
        <v>50.161955200000001</v>
      </c>
      <c r="G1084" s="24">
        <v>-66.461251300000001</v>
      </c>
      <c r="H1084" s="24">
        <v>50.162953220521771</v>
      </c>
      <c r="I1084" s="24">
        <v>-66.461367888369438</v>
      </c>
      <c r="J1084" s="24">
        <v>111.01201629638672</v>
      </c>
      <c r="K1084" s="24">
        <v>-8.3306035995483398</v>
      </c>
      <c r="L1084" s="25">
        <v>0.82090902328491211</v>
      </c>
      <c r="M1084" s="21">
        <v>25569.013033148149</v>
      </c>
      <c r="N1084" s="23">
        <v>3.9080028533935547</v>
      </c>
      <c r="O1084" s="26">
        <v>29178.763671875</v>
      </c>
      <c r="P1084" s="26">
        <v>48863.95703125</v>
      </c>
      <c r="Q1084" s="27">
        <v>30.496160507202148</v>
      </c>
      <c r="R1084" s="28">
        <v>34.271499633789063</v>
      </c>
      <c r="S1084" s="29">
        <v>1.0242139101028442</v>
      </c>
      <c r="T1084" s="30">
        <v>31.761571884155273</v>
      </c>
      <c r="U1084" s="31">
        <v>8.4517396986484528E-2</v>
      </c>
      <c r="V1084" s="32">
        <v>9.2722225189208984</v>
      </c>
      <c r="W1084" s="33">
        <v>86.691001892089844</v>
      </c>
      <c r="X1084" s="34">
        <v>136.90278625488281</v>
      </c>
      <c r="Y1084" s="35">
        <v>8.1466150283813477</v>
      </c>
      <c r="Z1084" s="36">
        <v>-59.566497802734375</v>
      </c>
      <c r="AA1084" s="36">
        <v>223.44546508789063</v>
      </c>
      <c r="AB1084" s="23">
        <v>3.9080028533935547</v>
      </c>
      <c r="AC1084" s="37">
        <v>15.732000350952148</v>
      </c>
    </row>
    <row r="1085" spans="1:29" x14ac:dyDescent="0.2">
      <c r="A1085" s="21">
        <v>45933.756643113426</v>
      </c>
      <c r="B1085" s="22">
        <v>13.970999717712402</v>
      </c>
      <c r="C1085" s="22">
        <v>1.379191517829895</v>
      </c>
      <c r="D1085" s="23">
        <v>7.1339211463928223</v>
      </c>
      <c r="E1085" s="24">
        <v>177.10000610351563</v>
      </c>
      <c r="F1085" s="24">
        <v>50.161955200000001</v>
      </c>
      <c r="G1085" s="24">
        <v>-66.461251300000001</v>
      </c>
      <c r="H1085" s="24">
        <v>50.162952614329548</v>
      </c>
      <c r="I1085" s="24">
        <v>-66.461367164010326</v>
      </c>
      <c r="J1085" s="24">
        <v>110.94458770751953</v>
      </c>
      <c r="K1085" s="24">
        <v>-8.2788457870483398</v>
      </c>
      <c r="L1085" s="25">
        <v>0.82090902328491211</v>
      </c>
      <c r="M1085" s="21">
        <v>25569.013044756943</v>
      </c>
      <c r="N1085" s="23">
        <v>3.9080028533935547</v>
      </c>
      <c r="O1085" s="26">
        <v>29178.763671875</v>
      </c>
      <c r="P1085" s="26">
        <v>48863.95703125</v>
      </c>
      <c r="Q1085" s="27">
        <v>30.496160507202148</v>
      </c>
      <c r="R1085" s="28">
        <v>34.271499633789063</v>
      </c>
      <c r="S1085" s="29">
        <v>1.0242139101028442</v>
      </c>
      <c r="T1085" s="30">
        <v>31.761571884155273</v>
      </c>
      <c r="U1085" s="31">
        <v>8.4517396986484528E-2</v>
      </c>
      <c r="V1085" s="32">
        <v>9.2722225189208984</v>
      </c>
      <c r="W1085" s="33">
        <v>86.691001892089844</v>
      </c>
      <c r="X1085" s="34">
        <v>136.90278625488281</v>
      </c>
      <c r="Y1085" s="35">
        <v>8.1466150283813477</v>
      </c>
      <c r="Z1085" s="36">
        <v>-59.566497802734375</v>
      </c>
      <c r="AA1085" s="36">
        <v>223.44546508789063</v>
      </c>
      <c r="AB1085" s="23">
        <v>3.9080028533935547</v>
      </c>
      <c r="AC1085" s="37">
        <v>15.732000350952148</v>
      </c>
    </row>
    <row r="1086" spans="1:29" x14ac:dyDescent="0.2">
      <c r="A1086" s="21">
        <v>45933.756654814817</v>
      </c>
      <c r="B1086" s="22">
        <v>13.975000381469727</v>
      </c>
      <c r="C1086" s="22">
        <v>1.3707199096679688</v>
      </c>
      <c r="D1086" s="23">
        <v>7.1339211463928223</v>
      </c>
      <c r="E1086" s="24">
        <v>177</v>
      </c>
      <c r="F1086" s="24">
        <v>50.161955200000001</v>
      </c>
      <c r="G1086" s="24">
        <v>-66.461251300000001</v>
      </c>
      <c r="H1086" s="24">
        <v>50.162952111754947</v>
      </c>
      <c r="I1086" s="24">
        <v>-66.461366255688688</v>
      </c>
      <c r="J1086" s="24">
        <v>110.88868713378906</v>
      </c>
      <c r="K1086" s="24">
        <v>-8.2139434814453125</v>
      </c>
      <c r="L1086" s="25">
        <v>0.82090902328491211</v>
      </c>
      <c r="M1086" s="21">
        <v>25569.013056458334</v>
      </c>
      <c r="N1086" s="23">
        <v>3.9080028533935547</v>
      </c>
      <c r="O1086" s="26">
        <v>29178.763671875</v>
      </c>
      <c r="P1086" s="26">
        <v>48863.95703125</v>
      </c>
      <c r="Q1086" s="27">
        <v>30.496160507202148</v>
      </c>
      <c r="R1086" s="28">
        <v>34.271499633789063</v>
      </c>
      <c r="S1086" s="29">
        <v>1.0242139101028442</v>
      </c>
      <c r="T1086" s="30">
        <v>31.761571884155273</v>
      </c>
      <c r="U1086" s="31">
        <v>8.4517396986484528E-2</v>
      </c>
      <c r="V1086" s="32">
        <v>9.2722225189208984</v>
      </c>
      <c r="W1086" s="33">
        <v>86.691001892089844</v>
      </c>
      <c r="X1086" s="34">
        <v>136.90278625488281</v>
      </c>
      <c r="Y1086" s="35">
        <v>8.1466150283813477</v>
      </c>
      <c r="Z1086" s="36">
        <v>-59.566497802734375</v>
      </c>
      <c r="AA1086" s="36">
        <v>223.44546508789063</v>
      </c>
      <c r="AB1086" s="23">
        <v>3.9080028533935547</v>
      </c>
      <c r="AC1086" s="37">
        <v>15.732000350952148</v>
      </c>
    </row>
    <row r="1087" spans="1:29" x14ac:dyDescent="0.2">
      <c r="A1087" s="21">
        <v>45933.756666458336</v>
      </c>
      <c r="B1087" s="22">
        <v>13.989999771118164</v>
      </c>
      <c r="C1087" s="22">
        <v>1.3716473579406738</v>
      </c>
      <c r="D1087" s="23">
        <v>7.1339211463928223</v>
      </c>
      <c r="E1087" s="24">
        <v>177</v>
      </c>
      <c r="F1087" s="24">
        <v>50.161955200000001</v>
      </c>
      <c r="G1087" s="24">
        <v>-66.461251300000001</v>
      </c>
      <c r="H1087" s="24">
        <v>50.162951700004314</v>
      </c>
      <c r="I1087" s="24">
        <v>-66.461365342671343</v>
      </c>
      <c r="J1087" s="24">
        <v>110.84288787841797</v>
      </c>
      <c r="K1087" s="24">
        <v>-8.1487054824829102</v>
      </c>
      <c r="L1087" s="25">
        <v>0.82090902328491211</v>
      </c>
      <c r="M1087" s="21">
        <v>25569.013068101853</v>
      </c>
      <c r="N1087" s="23">
        <v>3.953648567199707</v>
      </c>
      <c r="O1087" s="26">
        <v>29240.55078125</v>
      </c>
      <c r="P1087" s="26">
        <v>48896.0390625</v>
      </c>
      <c r="Q1087" s="27">
        <v>30.527379989624023</v>
      </c>
      <c r="R1087" s="28">
        <v>34.199081420898438</v>
      </c>
      <c r="S1087" s="29">
        <v>1.0242345333099365</v>
      </c>
      <c r="T1087" s="30">
        <v>31.782424926757813</v>
      </c>
      <c r="U1087" s="31">
        <v>6.0018699616193771E-2</v>
      </c>
      <c r="V1087" s="32">
        <v>9.2739667892456055</v>
      </c>
      <c r="W1087" s="33">
        <v>86.822555541992188</v>
      </c>
      <c r="X1087" s="34">
        <v>137.10697937011719</v>
      </c>
      <c r="Y1087" s="35">
        <v>8.1479091644287109</v>
      </c>
      <c r="Z1087" s="36">
        <v>-59.647560119628906</v>
      </c>
      <c r="AA1087" s="36">
        <v>223.52653503417969</v>
      </c>
      <c r="AB1087" s="23">
        <v>3.953648567199707</v>
      </c>
      <c r="AC1087" s="37">
        <v>15.777000427246094</v>
      </c>
    </row>
    <row r="1088" spans="1:29" x14ac:dyDescent="0.2">
      <c r="A1088" s="21">
        <v>45933.756678101854</v>
      </c>
      <c r="B1088" s="22">
        <v>13.979000091552734</v>
      </c>
      <c r="C1088" s="22">
        <v>1.3790115118026733</v>
      </c>
      <c r="D1088" s="23">
        <v>7.1339211463928223</v>
      </c>
      <c r="E1088" s="24">
        <v>177.30000305175781</v>
      </c>
      <c r="F1088" s="24">
        <v>50.161955200000001</v>
      </c>
      <c r="G1088" s="24">
        <v>-66.461251300000001</v>
      </c>
      <c r="H1088" s="24">
        <v>50.162951263404125</v>
      </c>
      <c r="I1088" s="24">
        <v>-66.461364628795494</v>
      </c>
      <c r="J1088" s="24">
        <v>110.79432678222656</v>
      </c>
      <c r="K1088" s="24">
        <v>-8.0976972579956055</v>
      </c>
      <c r="L1088" s="25">
        <v>0.82090902328491211</v>
      </c>
      <c r="M1088" s="21">
        <v>25569.013079745371</v>
      </c>
      <c r="N1088" s="23">
        <v>3.953648567199707</v>
      </c>
      <c r="O1088" s="26">
        <v>29240.55078125</v>
      </c>
      <c r="P1088" s="26">
        <v>48896.0390625</v>
      </c>
      <c r="Q1088" s="27">
        <v>30.527379989624023</v>
      </c>
      <c r="R1088" s="28">
        <v>34.199081420898438</v>
      </c>
      <c r="S1088" s="29">
        <v>1.0242345333099365</v>
      </c>
      <c r="T1088" s="30">
        <v>31.782424926757813</v>
      </c>
      <c r="U1088" s="31">
        <v>6.0018699616193771E-2</v>
      </c>
      <c r="V1088" s="32">
        <v>9.2739667892456055</v>
      </c>
      <c r="W1088" s="33">
        <v>86.822555541992188</v>
      </c>
      <c r="X1088" s="34">
        <v>137.10697937011719</v>
      </c>
      <c r="Y1088" s="35">
        <v>8.1479091644287109</v>
      </c>
      <c r="Z1088" s="36">
        <v>-59.647560119628906</v>
      </c>
      <c r="AA1088" s="36">
        <v>223.52653503417969</v>
      </c>
      <c r="AB1088" s="23">
        <v>3.953648567199707</v>
      </c>
      <c r="AC1088" s="37">
        <v>15.777000427246094</v>
      </c>
    </row>
    <row r="1089" spans="1:29" x14ac:dyDescent="0.2">
      <c r="A1089" s="21">
        <v>45933.756689733797</v>
      </c>
      <c r="B1089" s="22">
        <v>13.972999572753906</v>
      </c>
      <c r="C1089" s="22">
        <v>1.3894206285476685</v>
      </c>
      <c r="D1089" s="23">
        <v>7.1050868034362793</v>
      </c>
      <c r="E1089" s="24">
        <v>177.30000305175781</v>
      </c>
      <c r="F1089" s="24">
        <v>50.161955200000001</v>
      </c>
      <c r="G1089" s="24">
        <v>-66.461251300000001</v>
      </c>
      <c r="H1089" s="24">
        <v>50.162950823729943</v>
      </c>
      <c r="I1089" s="24">
        <v>-66.461364050802985</v>
      </c>
      <c r="J1089" s="24">
        <v>110.74541473388672</v>
      </c>
      <c r="K1089" s="24">
        <v>-8.0563983917236328</v>
      </c>
      <c r="L1089" s="25">
        <v>0.82090902328491211</v>
      </c>
      <c r="M1089" s="21">
        <v>25569.013091377314</v>
      </c>
      <c r="N1089" s="23">
        <v>3.953648567199707</v>
      </c>
      <c r="O1089" s="26">
        <v>29240.55078125</v>
      </c>
      <c r="P1089" s="26">
        <v>48896.0390625</v>
      </c>
      <c r="Q1089" s="27">
        <v>30.527379989624023</v>
      </c>
      <c r="R1089" s="28">
        <v>34.199081420898438</v>
      </c>
      <c r="S1089" s="29">
        <v>1.0242345333099365</v>
      </c>
      <c r="T1089" s="30">
        <v>31.782424926757813</v>
      </c>
      <c r="U1089" s="31">
        <v>6.0018699616193771E-2</v>
      </c>
      <c r="V1089" s="32">
        <v>9.2739667892456055</v>
      </c>
      <c r="W1089" s="33">
        <v>86.822555541992188</v>
      </c>
      <c r="X1089" s="34">
        <v>137.10697937011719</v>
      </c>
      <c r="Y1089" s="35">
        <v>8.1479091644287109</v>
      </c>
      <c r="Z1089" s="36">
        <v>-59.647560119628906</v>
      </c>
      <c r="AA1089" s="36">
        <v>223.52653503417969</v>
      </c>
      <c r="AB1089" s="23">
        <v>3.953648567199707</v>
      </c>
      <c r="AC1089" s="37">
        <v>15.777000427246094</v>
      </c>
    </row>
    <row r="1090" spans="1:29" x14ac:dyDescent="0.2">
      <c r="A1090" s="21">
        <v>45933.75670140046</v>
      </c>
      <c r="B1090" s="22">
        <v>13.947999954223633</v>
      </c>
      <c r="C1090" s="22">
        <v>1.4059075117111206</v>
      </c>
      <c r="D1090" s="23">
        <v>7.1050868034362793</v>
      </c>
      <c r="E1090" s="24">
        <v>177.19999694824219</v>
      </c>
      <c r="F1090" s="24">
        <v>50.161955200000001</v>
      </c>
      <c r="G1090" s="24">
        <v>-66.461251300000001</v>
      </c>
      <c r="H1090" s="24">
        <v>50.162950450202203</v>
      </c>
      <c r="I1090" s="24">
        <v>-66.461363322200398</v>
      </c>
      <c r="J1090" s="24">
        <v>110.70387268066406</v>
      </c>
      <c r="K1090" s="24">
        <v>-8.0043373107910156</v>
      </c>
      <c r="L1090" s="25">
        <v>0.82090902328491211</v>
      </c>
      <c r="M1090" s="21">
        <v>25569.013103043981</v>
      </c>
      <c r="N1090" s="23">
        <v>3.953648567199707</v>
      </c>
      <c r="O1090" s="26">
        <v>29240.55078125</v>
      </c>
      <c r="P1090" s="26">
        <v>48896.0390625</v>
      </c>
      <c r="Q1090" s="27">
        <v>30.527379989624023</v>
      </c>
      <c r="R1090" s="28">
        <v>34.199081420898438</v>
      </c>
      <c r="S1090" s="29">
        <v>1.0242345333099365</v>
      </c>
      <c r="T1090" s="30">
        <v>31.782424926757813</v>
      </c>
      <c r="U1090" s="31">
        <v>6.0018699616193771E-2</v>
      </c>
      <c r="V1090" s="32">
        <v>9.2739667892456055</v>
      </c>
      <c r="W1090" s="33">
        <v>86.822555541992188</v>
      </c>
      <c r="X1090" s="34">
        <v>137.10697937011719</v>
      </c>
      <c r="Y1090" s="35">
        <v>8.1479091644287109</v>
      </c>
      <c r="Z1090" s="36">
        <v>-59.647560119628906</v>
      </c>
      <c r="AA1090" s="36">
        <v>223.52653503417969</v>
      </c>
      <c r="AB1090" s="23">
        <v>3.953648567199707</v>
      </c>
      <c r="AC1090" s="37">
        <v>15.777000427246094</v>
      </c>
    </row>
    <row r="1091" spans="1:29" x14ac:dyDescent="0.2">
      <c r="A1091" s="21">
        <v>45933.756713043978</v>
      </c>
      <c r="B1091" s="22">
        <v>13.942000389099121</v>
      </c>
      <c r="C1091" s="22">
        <v>1.4063817262649536</v>
      </c>
      <c r="D1091" s="23">
        <v>7.1050868034362793</v>
      </c>
      <c r="E1091" s="24">
        <v>177.10000610351563</v>
      </c>
      <c r="F1091" s="24">
        <v>50.161955200000001</v>
      </c>
      <c r="G1091" s="24">
        <v>-66.461251300000001</v>
      </c>
      <c r="H1091" s="24">
        <v>50.162950192389872</v>
      </c>
      <c r="I1091" s="24">
        <v>-66.461362329928818</v>
      </c>
      <c r="J1091" s="24">
        <v>110.67519378662109</v>
      </c>
      <c r="K1091" s="24">
        <v>-7.933436393737793</v>
      </c>
      <c r="L1091" s="25">
        <v>0.82090902328491211</v>
      </c>
      <c r="M1091" s="21">
        <v>25569.013114687499</v>
      </c>
      <c r="N1091" s="23">
        <v>3.953648567199707</v>
      </c>
      <c r="O1091" s="26">
        <v>29240.55078125</v>
      </c>
      <c r="P1091" s="26">
        <v>48896.0390625</v>
      </c>
      <c r="Q1091" s="27">
        <v>30.527379989624023</v>
      </c>
      <c r="R1091" s="28">
        <v>34.199081420898438</v>
      </c>
      <c r="S1091" s="29">
        <v>1.0242345333099365</v>
      </c>
      <c r="T1091" s="30">
        <v>31.782424926757813</v>
      </c>
      <c r="U1091" s="31">
        <v>6.0018699616193771E-2</v>
      </c>
      <c r="V1091" s="32">
        <v>9.2739667892456055</v>
      </c>
      <c r="W1091" s="33">
        <v>86.822555541992188</v>
      </c>
      <c r="X1091" s="34">
        <v>137.10697937011719</v>
      </c>
      <c r="Y1091" s="35">
        <v>8.1479091644287109</v>
      </c>
      <c r="Z1091" s="36">
        <v>-59.647560119628906</v>
      </c>
      <c r="AA1091" s="36">
        <v>223.52653503417969</v>
      </c>
      <c r="AB1091" s="23">
        <v>3.953648567199707</v>
      </c>
      <c r="AC1091" s="37">
        <v>15.777000427246094</v>
      </c>
    </row>
    <row r="1092" spans="1:29" x14ac:dyDescent="0.2">
      <c r="A1092" s="21">
        <v>45933.756724664352</v>
      </c>
      <c r="B1092" s="22">
        <v>13.958999633789063</v>
      </c>
      <c r="C1092" s="22">
        <v>1.3907568454742432</v>
      </c>
      <c r="D1092" s="23">
        <v>7.1050868034362793</v>
      </c>
      <c r="E1092" s="24">
        <v>176.80000305175781</v>
      </c>
      <c r="F1092" s="24">
        <v>50.161955200000001</v>
      </c>
      <c r="G1092" s="24">
        <v>-66.461251300000001</v>
      </c>
      <c r="H1092" s="24">
        <v>50.162949957730262</v>
      </c>
      <c r="I1092" s="24">
        <v>-66.461361256035914</v>
      </c>
      <c r="J1092" s="24">
        <v>110.64909362792969</v>
      </c>
      <c r="K1092" s="24">
        <v>-7.8567032814025879</v>
      </c>
      <c r="L1092" s="25">
        <v>0.82090902328491211</v>
      </c>
      <c r="M1092" s="21">
        <v>25569.013126307869</v>
      </c>
      <c r="N1092" s="23">
        <v>3.953648567199707</v>
      </c>
      <c r="O1092" s="26">
        <v>29240.55078125</v>
      </c>
      <c r="P1092" s="26">
        <v>48896.0390625</v>
      </c>
      <c r="Q1092" s="27">
        <v>30.527379989624023</v>
      </c>
      <c r="R1092" s="28">
        <v>34.199081420898438</v>
      </c>
      <c r="S1092" s="29">
        <v>1.0242345333099365</v>
      </c>
      <c r="T1092" s="30">
        <v>31.782424926757813</v>
      </c>
      <c r="U1092" s="31">
        <v>6.0018699616193771E-2</v>
      </c>
      <c r="V1092" s="32">
        <v>9.2739667892456055</v>
      </c>
      <c r="W1092" s="33">
        <v>86.822555541992188</v>
      </c>
      <c r="X1092" s="34">
        <v>137.10697937011719</v>
      </c>
      <c r="Y1092" s="35">
        <v>8.1479091644287109</v>
      </c>
      <c r="Z1092" s="36">
        <v>-59.647560119628906</v>
      </c>
      <c r="AA1092" s="36">
        <v>223.52653503417969</v>
      </c>
      <c r="AB1092" s="23">
        <v>3.953648567199707</v>
      </c>
      <c r="AC1092" s="37">
        <v>15.777000427246094</v>
      </c>
    </row>
    <row r="1093" spans="1:29" x14ac:dyDescent="0.2">
      <c r="A1093" s="21">
        <v>45933.756736331015</v>
      </c>
      <c r="B1093" s="22">
        <v>13.97599983215332</v>
      </c>
      <c r="C1093" s="22">
        <v>1.3792496919631958</v>
      </c>
      <c r="D1093" s="23">
        <v>7.1050868034362793</v>
      </c>
      <c r="E1093" s="24">
        <v>176.60000610351563</v>
      </c>
      <c r="F1093" s="24">
        <v>50.161955200000001</v>
      </c>
      <c r="G1093" s="24">
        <v>-66.461251300000001</v>
      </c>
      <c r="H1093" s="24">
        <v>50.16294964939668</v>
      </c>
      <c r="I1093" s="24">
        <v>-66.461360273831957</v>
      </c>
      <c r="J1093" s="24">
        <v>110.61479187011719</v>
      </c>
      <c r="K1093" s="24">
        <v>-7.7865219116210938</v>
      </c>
      <c r="L1093" s="25">
        <v>0.82021486759185791</v>
      </c>
      <c r="M1093" s="21">
        <v>25569.013137974536</v>
      </c>
      <c r="N1093" s="23">
        <v>3.953648567199707</v>
      </c>
      <c r="O1093" s="26">
        <v>29240.55078125</v>
      </c>
      <c r="P1093" s="26">
        <v>48896.0390625</v>
      </c>
      <c r="Q1093" s="27">
        <v>30.527379989624023</v>
      </c>
      <c r="R1093" s="28">
        <v>34.199081420898438</v>
      </c>
      <c r="S1093" s="29">
        <v>1.0242345333099365</v>
      </c>
      <c r="T1093" s="30">
        <v>31.782424926757813</v>
      </c>
      <c r="U1093" s="31">
        <v>6.0018699616193771E-2</v>
      </c>
      <c r="V1093" s="32">
        <v>9.2739667892456055</v>
      </c>
      <c r="W1093" s="33">
        <v>86.822555541992188</v>
      </c>
      <c r="X1093" s="34">
        <v>137.10697937011719</v>
      </c>
      <c r="Y1093" s="35">
        <v>8.1479091644287109</v>
      </c>
      <c r="Z1093" s="36">
        <v>-59.647560119628906</v>
      </c>
      <c r="AA1093" s="36">
        <v>223.52653503417969</v>
      </c>
      <c r="AB1093" s="23">
        <v>3.953648567199707</v>
      </c>
      <c r="AC1093" s="37">
        <v>15.777000427246094</v>
      </c>
    </row>
    <row r="1094" spans="1:29" x14ac:dyDescent="0.2">
      <c r="A1094" s="21">
        <v>45933.756748009262</v>
      </c>
      <c r="B1094" s="22">
        <v>13.989999771118164</v>
      </c>
      <c r="C1094" s="22">
        <v>1.3751801252365112</v>
      </c>
      <c r="D1094" s="23">
        <v>7.0849757194519043</v>
      </c>
      <c r="E1094" s="24">
        <v>176.60000610351563</v>
      </c>
      <c r="F1094" s="24">
        <v>50.161955200000001</v>
      </c>
      <c r="G1094" s="24">
        <v>-66.461251300000001</v>
      </c>
      <c r="H1094" s="24">
        <v>50.162949295840143</v>
      </c>
      <c r="I1094" s="24">
        <v>-66.461359559161693</v>
      </c>
      <c r="J1094" s="24">
        <v>110.57546997070313</v>
      </c>
      <c r="K1094" s="24">
        <v>-7.7354564666748047</v>
      </c>
      <c r="L1094" s="25">
        <v>0.82021486759185791</v>
      </c>
      <c r="M1094" s="21">
        <v>25569.013149652779</v>
      </c>
      <c r="N1094" s="23">
        <v>3.953648567199707</v>
      </c>
      <c r="O1094" s="26">
        <v>29240.55078125</v>
      </c>
      <c r="P1094" s="26">
        <v>48896.0390625</v>
      </c>
      <c r="Q1094" s="27">
        <v>30.527379989624023</v>
      </c>
      <c r="R1094" s="28">
        <v>34.199081420898438</v>
      </c>
      <c r="S1094" s="29">
        <v>1.0242345333099365</v>
      </c>
      <c r="T1094" s="30">
        <v>31.782424926757813</v>
      </c>
      <c r="U1094" s="31">
        <v>6.0018699616193771E-2</v>
      </c>
      <c r="V1094" s="32">
        <v>9.2739667892456055</v>
      </c>
      <c r="W1094" s="33">
        <v>86.822555541992188</v>
      </c>
      <c r="X1094" s="34">
        <v>137.10697937011719</v>
      </c>
      <c r="Y1094" s="35">
        <v>8.1479091644287109</v>
      </c>
      <c r="Z1094" s="36">
        <v>-59.647560119628906</v>
      </c>
      <c r="AA1094" s="36">
        <v>223.52653503417969</v>
      </c>
      <c r="AB1094" s="23">
        <v>3.953648567199707</v>
      </c>
      <c r="AC1094" s="37">
        <v>15.777000427246094</v>
      </c>
    </row>
    <row r="1095" spans="1:29" x14ac:dyDescent="0.2">
      <c r="A1095" s="21">
        <v>45933.756759641205</v>
      </c>
      <c r="B1095" s="22">
        <v>13.967000007629395</v>
      </c>
      <c r="C1095" s="22">
        <v>1.3792964220046997</v>
      </c>
      <c r="D1095" s="23">
        <v>7.0849757194519043</v>
      </c>
      <c r="E1095" s="24">
        <v>176.5</v>
      </c>
      <c r="F1095" s="24">
        <v>50.161955200000001</v>
      </c>
      <c r="G1095" s="24">
        <v>-66.461251300000001</v>
      </c>
      <c r="H1095" s="24">
        <v>50.162948964700348</v>
      </c>
      <c r="I1095" s="24">
        <v>-66.461358818476924</v>
      </c>
      <c r="J1095" s="24">
        <v>110.53863525390625</v>
      </c>
      <c r="K1095" s="24">
        <v>-7.6825323104858398</v>
      </c>
      <c r="L1095" s="25">
        <v>0.82021486759185791</v>
      </c>
      <c r="M1095" s="21">
        <v>25569.013161284722</v>
      </c>
      <c r="N1095" s="23">
        <v>3.953648567199707</v>
      </c>
      <c r="O1095" s="26">
        <v>29240.55078125</v>
      </c>
      <c r="P1095" s="26">
        <v>48896.0390625</v>
      </c>
      <c r="Q1095" s="27">
        <v>30.527379989624023</v>
      </c>
      <c r="R1095" s="28">
        <v>34.199081420898438</v>
      </c>
      <c r="S1095" s="29">
        <v>1.0242345333099365</v>
      </c>
      <c r="T1095" s="30">
        <v>31.782424926757813</v>
      </c>
      <c r="U1095" s="31">
        <v>6.0018699616193771E-2</v>
      </c>
      <c r="V1095" s="32">
        <v>9.2739667892456055</v>
      </c>
      <c r="W1095" s="33">
        <v>86.822555541992188</v>
      </c>
      <c r="X1095" s="34">
        <v>137.10697937011719</v>
      </c>
      <c r="Y1095" s="35">
        <v>8.1479091644287109</v>
      </c>
      <c r="Z1095" s="36">
        <v>-59.647560119628906</v>
      </c>
      <c r="AA1095" s="36">
        <v>223.52653503417969</v>
      </c>
      <c r="AB1095" s="23">
        <v>3.953648567199707</v>
      </c>
      <c r="AC1095" s="37">
        <v>15.777000427246094</v>
      </c>
    </row>
    <row r="1096" spans="1:29" x14ac:dyDescent="0.2">
      <c r="A1096" s="21">
        <v>45933.756771250002</v>
      </c>
      <c r="B1096" s="22">
        <v>13.963000297546387</v>
      </c>
      <c r="C1096" s="22">
        <v>1.3717397451400757</v>
      </c>
      <c r="D1096" s="23">
        <v>7.0849757194519043</v>
      </c>
      <c r="E1096" s="24">
        <v>176.60000610351563</v>
      </c>
      <c r="F1096" s="24">
        <v>50.161955200000001</v>
      </c>
      <c r="G1096" s="24">
        <v>-66.461251300000001</v>
      </c>
      <c r="H1096" s="24">
        <v>50.162948670732519</v>
      </c>
      <c r="I1096" s="24">
        <v>-66.461357928138426</v>
      </c>
      <c r="J1096" s="24">
        <v>110.50593566894531</v>
      </c>
      <c r="K1096" s="24">
        <v>-7.6189146041870117</v>
      </c>
      <c r="L1096" s="25">
        <v>0.82021486759185791</v>
      </c>
      <c r="M1096" s="21">
        <v>25569.013172893519</v>
      </c>
      <c r="N1096" s="23">
        <v>3.8389599323272705</v>
      </c>
      <c r="O1096" s="26">
        <v>29085.810546875</v>
      </c>
      <c r="P1096" s="26">
        <v>48816.1015625</v>
      </c>
      <c r="Q1096" s="27">
        <v>30.44935417175293</v>
      </c>
      <c r="R1096" s="28">
        <v>34.381027221679688</v>
      </c>
      <c r="S1096" s="29">
        <v>1.0241830348968506</v>
      </c>
      <c r="T1096" s="30">
        <v>31.730466842651367</v>
      </c>
      <c r="U1096" s="31">
        <v>1.1198282241821289E-2</v>
      </c>
      <c r="V1096" s="32">
        <v>9.2673482894897461</v>
      </c>
      <c r="W1096" s="33">
        <v>86.471641540527344</v>
      </c>
      <c r="X1096" s="34">
        <v>136.56172180175781</v>
      </c>
      <c r="Y1096" s="35">
        <v>8.139948844909668</v>
      </c>
      <c r="Z1096" s="36">
        <v>-59.185028076171875</v>
      </c>
      <c r="AA1096" s="36">
        <v>223.64097595214844</v>
      </c>
      <c r="AB1096" s="23">
        <v>3.8389599323272705</v>
      </c>
      <c r="AC1096" s="37">
        <v>15.795000076293945</v>
      </c>
    </row>
    <row r="1097" spans="1:29" x14ac:dyDescent="0.2">
      <c r="A1097" s="21">
        <v>45933.756782893521</v>
      </c>
      <c r="B1097" s="22">
        <v>13.963000297546387</v>
      </c>
      <c r="C1097" s="22">
        <v>1.3713476657867432</v>
      </c>
      <c r="D1097" s="23">
        <v>7.0849757194519043</v>
      </c>
      <c r="E1097" s="24">
        <v>176.80000305175781</v>
      </c>
      <c r="F1097" s="24">
        <v>50.161955200000001</v>
      </c>
      <c r="G1097" s="24">
        <v>-66.461251300000001</v>
      </c>
      <c r="H1097" s="24">
        <v>50.162948365366326</v>
      </c>
      <c r="I1097" s="24">
        <v>-66.461356923007244</v>
      </c>
      <c r="J1097" s="24">
        <v>110.47196960449219</v>
      </c>
      <c r="K1097" s="24">
        <v>-7.5470948219299316</v>
      </c>
      <c r="L1097" s="25">
        <v>0.82021486759185791</v>
      </c>
      <c r="M1097" s="21">
        <v>25569.013184537038</v>
      </c>
      <c r="N1097" s="23">
        <v>3.8389599323272705</v>
      </c>
      <c r="O1097" s="26">
        <v>29085.810546875</v>
      </c>
      <c r="P1097" s="26">
        <v>48816.1015625</v>
      </c>
      <c r="Q1097" s="27">
        <v>30.44935417175293</v>
      </c>
      <c r="R1097" s="28">
        <v>34.381027221679688</v>
      </c>
      <c r="S1097" s="29">
        <v>1.0241830348968506</v>
      </c>
      <c r="T1097" s="30">
        <v>31.730466842651367</v>
      </c>
      <c r="U1097" s="31">
        <v>1.1198282241821289E-2</v>
      </c>
      <c r="V1097" s="32">
        <v>9.2673482894897461</v>
      </c>
      <c r="W1097" s="33">
        <v>86.471641540527344</v>
      </c>
      <c r="X1097" s="34">
        <v>136.56172180175781</v>
      </c>
      <c r="Y1097" s="35">
        <v>8.139948844909668</v>
      </c>
      <c r="Z1097" s="36">
        <v>-59.185028076171875</v>
      </c>
      <c r="AA1097" s="36">
        <v>223.64097595214844</v>
      </c>
      <c r="AB1097" s="23">
        <v>3.8389599323272705</v>
      </c>
      <c r="AC1097" s="37">
        <v>15.795000076293945</v>
      </c>
    </row>
    <row r="1098" spans="1:29" x14ac:dyDescent="0.2">
      <c r="A1098" s="21">
        <v>45933.756794525463</v>
      </c>
      <c r="B1098" s="22">
        <v>13.968000411987305</v>
      </c>
      <c r="C1098" s="22">
        <v>1.3710904121398926</v>
      </c>
      <c r="D1098" s="23">
        <v>7.0849757194519043</v>
      </c>
      <c r="E1098" s="24">
        <v>177</v>
      </c>
      <c r="F1098" s="24">
        <v>50.161955200000001</v>
      </c>
      <c r="G1098" s="24">
        <v>-66.461251300000001</v>
      </c>
      <c r="H1098" s="24">
        <v>50.162948032412721</v>
      </c>
      <c r="I1098" s="24">
        <v>-66.461355945642879</v>
      </c>
      <c r="J1098" s="24">
        <v>110.43492889404297</v>
      </c>
      <c r="K1098" s="24">
        <v>-7.4772591590881348</v>
      </c>
      <c r="L1098" s="25">
        <v>0.82021486759185791</v>
      </c>
      <c r="M1098" s="21">
        <v>25569.01319616898</v>
      </c>
      <c r="N1098" s="23">
        <v>3.8389599323272705</v>
      </c>
      <c r="O1098" s="26">
        <v>29085.810546875</v>
      </c>
      <c r="P1098" s="26">
        <v>48816.1015625</v>
      </c>
      <c r="Q1098" s="27">
        <v>30.44935417175293</v>
      </c>
      <c r="R1098" s="28">
        <v>34.381027221679688</v>
      </c>
      <c r="S1098" s="29">
        <v>1.0241830348968506</v>
      </c>
      <c r="T1098" s="30">
        <v>31.730466842651367</v>
      </c>
      <c r="U1098" s="31">
        <v>1.1198282241821289E-2</v>
      </c>
      <c r="V1098" s="32">
        <v>9.2673482894897461</v>
      </c>
      <c r="W1098" s="33">
        <v>86.471641540527344</v>
      </c>
      <c r="X1098" s="34">
        <v>136.56172180175781</v>
      </c>
      <c r="Y1098" s="35">
        <v>8.139948844909668</v>
      </c>
      <c r="Z1098" s="36">
        <v>-59.185028076171875</v>
      </c>
      <c r="AA1098" s="36">
        <v>223.64097595214844</v>
      </c>
      <c r="AB1098" s="23">
        <v>3.8389599323272705</v>
      </c>
      <c r="AC1098" s="37">
        <v>15.795000076293945</v>
      </c>
    </row>
    <row r="1099" spans="1:29" x14ac:dyDescent="0.2">
      <c r="A1099" s="21">
        <v>45933.756806180558</v>
      </c>
      <c r="B1099" s="22">
        <v>13.979000091552734</v>
      </c>
      <c r="C1099" s="22">
        <v>1.3654106855392456</v>
      </c>
      <c r="D1099" s="23">
        <v>7.0907368659973145</v>
      </c>
      <c r="E1099" s="24">
        <v>176.89999389648438</v>
      </c>
      <c r="F1099" s="24">
        <v>50.161955200000001</v>
      </c>
      <c r="G1099" s="24">
        <v>-66.461251300000001</v>
      </c>
      <c r="H1099" s="24">
        <v>50.162947625979989</v>
      </c>
      <c r="I1099" s="24">
        <v>-66.461354987660883</v>
      </c>
      <c r="J1099" s="24">
        <v>110.38972473144531</v>
      </c>
      <c r="K1099" s="24">
        <v>-7.408808708190918</v>
      </c>
      <c r="L1099" s="25">
        <v>0.82021486759185791</v>
      </c>
      <c r="M1099" s="21">
        <v>25569.013207824075</v>
      </c>
      <c r="N1099" s="23">
        <v>3.8389599323272705</v>
      </c>
      <c r="O1099" s="26">
        <v>29085.810546875</v>
      </c>
      <c r="P1099" s="26">
        <v>48816.1015625</v>
      </c>
      <c r="Q1099" s="27">
        <v>30.44935417175293</v>
      </c>
      <c r="R1099" s="28">
        <v>34.381027221679688</v>
      </c>
      <c r="S1099" s="29">
        <v>1.0241830348968506</v>
      </c>
      <c r="T1099" s="30">
        <v>31.730466842651367</v>
      </c>
      <c r="U1099" s="31">
        <v>1.1198282241821289E-2</v>
      </c>
      <c r="V1099" s="32">
        <v>9.2673482894897461</v>
      </c>
      <c r="W1099" s="33">
        <v>86.471641540527344</v>
      </c>
      <c r="X1099" s="34">
        <v>136.56172180175781</v>
      </c>
      <c r="Y1099" s="35">
        <v>8.139948844909668</v>
      </c>
      <c r="Z1099" s="36">
        <v>-59.185028076171875</v>
      </c>
      <c r="AA1099" s="36">
        <v>223.64097595214844</v>
      </c>
      <c r="AB1099" s="23">
        <v>3.8389599323272705</v>
      </c>
      <c r="AC1099" s="37">
        <v>15.795000076293945</v>
      </c>
    </row>
    <row r="1100" spans="1:29" x14ac:dyDescent="0.2">
      <c r="A1100" s="21">
        <v>45933.756817858797</v>
      </c>
      <c r="B1100" s="22">
        <v>13.975000381469727</v>
      </c>
      <c r="C1100" s="22">
        <v>1.3583316802978516</v>
      </c>
      <c r="D1100" s="23">
        <v>7.0907368659973145</v>
      </c>
      <c r="E1100" s="24">
        <v>176.89999389648438</v>
      </c>
      <c r="F1100" s="24">
        <v>50.161955200000001</v>
      </c>
      <c r="G1100" s="24">
        <v>-66.461251300000001</v>
      </c>
      <c r="H1100" s="24">
        <v>50.162947231761791</v>
      </c>
      <c r="I1100" s="24">
        <v>-66.461354120265113</v>
      </c>
      <c r="J1100" s="24">
        <v>110.34587097167969</v>
      </c>
      <c r="K1100" s="24">
        <v>-7.3468303680419922</v>
      </c>
      <c r="L1100" s="25">
        <v>0.82021486759185791</v>
      </c>
      <c r="M1100" s="21">
        <v>25569.013219502314</v>
      </c>
      <c r="N1100" s="23">
        <v>3.8389599323272705</v>
      </c>
      <c r="O1100" s="26">
        <v>29085.810546875</v>
      </c>
      <c r="P1100" s="26">
        <v>48816.1015625</v>
      </c>
      <c r="Q1100" s="27">
        <v>30.44935417175293</v>
      </c>
      <c r="R1100" s="28">
        <v>34.381027221679688</v>
      </c>
      <c r="S1100" s="29">
        <v>1.0241830348968506</v>
      </c>
      <c r="T1100" s="30">
        <v>31.730466842651367</v>
      </c>
      <c r="U1100" s="31">
        <v>1.1198282241821289E-2</v>
      </c>
      <c r="V1100" s="32">
        <v>9.2673482894897461</v>
      </c>
      <c r="W1100" s="33">
        <v>86.471641540527344</v>
      </c>
      <c r="X1100" s="34">
        <v>136.56172180175781</v>
      </c>
      <c r="Y1100" s="35">
        <v>8.139948844909668</v>
      </c>
      <c r="Z1100" s="36">
        <v>-59.185028076171875</v>
      </c>
      <c r="AA1100" s="36">
        <v>223.64097595214844</v>
      </c>
      <c r="AB1100" s="23">
        <v>3.8389599323272705</v>
      </c>
      <c r="AC1100" s="37">
        <v>15.795000076293945</v>
      </c>
    </row>
    <row r="1101" spans="1:29" x14ac:dyDescent="0.2">
      <c r="A1101" s="21">
        <v>45933.756829479164</v>
      </c>
      <c r="B1101" s="22">
        <v>13.970999717712402</v>
      </c>
      <c r="C1101" s="22">
        <v>1.373638391494751</v>
      </c>
      <c r="D1101" s="23">
        <v>7.0907368659973145</v>
      </c>
      <c r="E1101" s="24">
        <v>176.80000305175781</v>
      </c>
      <c r="F1101" s="24">
        <v>50.161955200000001</v>
      </c>
      <c r="G1101" s="24">
        <v>-66.461251300000001</v>
      </c>
      <c r="H1101" s="24">
        <v>50.162946819936693</v>
      </c>
      <c r="I1101" s="24">
        <v>-66.461353335314882</v>
      </c>
      <c r="J1101" s="24">
        <v>110.30006408691406</v>
      </c>
      <c r="K1101" s="24">
        <v>-7.290743350982666</v>
      </c>
      <c r="L1101" s="25">
        <v>0.82021486759185791</v>
      </c>
      <c r="M1101" s="21">
        <v>25569.013231122684</v>
      </c>
      <c r="N1101" s="23">
        <v>3.8389599323272705</v>
      </c>
      <c r="O1101" s="26">
        <v>29085.810546875</v>
      </c>
      <c r="P1101" s="26">
        <v>48816.1015625</v>
      </c>
      <c r="Q1101" s="27">
        <v>30.44935417175293</v>
      </c>
      <c r="R1101" s="28">
        <v>34.381027221679688</v>
      </c>
      <c r="S1101" s="29">
        <v>1.0241830348968506</v>
      </c>
      <c r="T1101" s="30">
        <v>31.730466842651367</v>
      </c>
      <c r="U1101" s="31">
        <v>1.1198282241821289E-2</v>
      </c>
      <c r="V1101" s="32">
        <v>9.2673482894897461</v>
      </c>
      <c r="W1101" s="33">
        <v>86.471641540527344</v>
      </c>
      <c r="X1101" s="34">
        <v>136.56172180175781</v>
      </c>
      <c r="Y1101" s="35">
        <v>8.139948844909668</v>
      </c>
      <c r="Z1101" s="36">
        <v>-59.185028076171875</v>
      </c>
      <c r="AA1101" s="36">
        <v>223.64097595214844</v>
      </c>
      <c r="AB1101" s="23">
        <v>3.8389599323272705</v>
      </c>
      <c r="AC1101" s="37">
        <v>15.795000076293945</v>
      </c>
    </row>
    <row r="1102" spans="1:29" x14ac:dyDescent="0.2">
      <c r="A1102" s="21">
        <v>45933.756841087961</v>
      </c>
      <c r="B1102" s="22">
        <v>13.96399974822998</v>
      </c>
      <c r="C1102" s="22">
        <v>1.3793573379516602</v>
      </c>
      <c r="D1102" s="23">
        <v>7.0907368659973145</v>
      </c>
      <c r="E1102" s="24">
        <v>176.69999694824219</v>
      </c>
      <c r="F1102" s="24">
        <v>50.161955200000001</v>
      </c>
      <c r="G1102" s="24">
        <v>-66.461251300000001</v>
      </c>
      <c r="H1102" s="24">
        <v>50.16294641204302</v>
      </c>
      <c r="I1102" s="24">
        <v>-66.461352561782604</v>
      </c>
      <c r="J1102" s="24">
        <v>110.25469207763672</v>
      </c>
      <c r="K1102" s="24">
        <v>-7.2354722023010254</v>
      </c>
      <c r="L1102" s="25">
        <v>0.82021486759185791</v>
      </c>
      <c r="M1102" s="21">
        <v>25569.013242731482</v>
      </c>
      <c r="N1102" s="23">
        <v>3.8151111602783203</v>
      </c>
      <c r="O1102" s="26">
        <v>29089.626953125</v>
      </c>
      <c r="P1102" s="26">
        <v>48859.859375</v>
      </c>
      <c r="Q1102" s="27">
        <v>30.474647521972656</v>
      </c>
      <c r="R1102" s="28">
        <v>34.376514434814453</v>
      </c>
      <c r="S1102" s="29">
        <v>1.024205207824707</v>
      </c>
      <c r="T1102" s="30">
        <v>31.758909225463867</v>
      </c>
      <c r="U1102" s="31">
        <v>0.46143469214439392</v>
      </c>
      <c r="V1102" s="32">
        <v>9.2814836502075195</v>
      </c>
      <c r="W1102" s="33">
        <v>86.567840576171875</v>
      </c>
      <c r="X1102" s="34">
        <v>136.7154541015625</v>
      </c>
      <c r="Y1102" s="35">
        <v>8.1413421630859375</v>
      </c>
      <c r="Z1102" s="36">
        <v>-59.256553649902344</v>
      </c>
      <c r="AA1102" s="36">
        <v>223.49790954589844</v>
      </c>
      <c r="AB1102" s="23">
        <v>3.8151111602783203</v>
      </c>
      <c r="AC1102" s="37">
        <v>15.831000328063965</v>
      </c>
    </row>
    <row r="1103" spans="1:29" x14ac:dyDescent="0.2">
      <c r="A1103" s="21">
        <v>45933.756852743056</v>
      </c>
      <c r="B1103" s="22">
        <v>13.965999603271484</v>
      </c>
      <c r="C1103" s="22">
        <v>1.3845123052597046</v>
      </c>
      <c r="D1103" s="23">
        <v>7.0907368659973145</v>
      </c>
      <c r="E1103" s="24">
        <v>176.69999694824219</v>
      </c>
      <c r="F1103" s="24">
        <v>50.161955200000001</v>
      </c>
      <c r="G1103" s="24">
        <v>-66.461251300000001</v>
      </c>
      <c r="H1103" s="24">
        <v>50.162946008776075</v>
      </c>
      <c r="I1103" s="24">
        <v>-66.461351762683933</v>
      </c>
      <c r="J1103" s="24">
        <v>110.2098388671875</v>
      </c>
      <c r="K1103" s="24">
        <v>-7.1783742904663086</v>
      </c>
      <c r="L1103" s="25">
        <v>0.81952077150344849</v>
      </c>
      <c r="M1103" s="21">
        <v>25569.013254386573</v>
      </c>
      <c r="N1103" s="23">
        <v>3.8151111602783203</v>
      </c>
      <c r="O1103" s="26">
        <v>29089.626953125</v>
      </c>
      <c r="P1103" s="26">
        <v>48859.859375</v>
      </c>
      <c r="Q1103" s="27">
        <v>30.474647521972656</v>
      </c>
      <c r="R1103" s="28">
        <v>34.376514434814453</v>
      </c>
      <c r="S1103" s="29">
        <v>1.024205207824707</v>
      </c>
      <c r="T1103" s="30">
        <v>31.758909225463867</v>
      </c>
      <c r="U1103" s="31">
        <v>0.46143469214439392</v>
      </c>
      <c r="V1103" s="32">
        <v>9.2814836502075195</v>
      </c>
      <c r="W1103" s="33">
        <v>86.567840576171875</v>
      </c>
      <c r="X1103" s="34">
        <v>136.7154541015625</v>
      </c>
      <c r="Y1103" s="35">
        <v>8.1413421630859375</v>
      </c>
      <c r="Z1103" s="36">
        <v>-59.256553649902344</v>
      </c>
      <c r="AA1103" s="36">
        <v>223.49790954589844</v>
      </c>
      <c r="AB1103" s="23">
        <v>3.8151111602783203</v>
      </c>
      <c r="AC1103" s="37">
        <v>15.831000328063965</v>
      </c>
    </row>
    <row r="1104" spans="1:29" x14ac:dyDescent="0.2">
      <c r="A1104" s="21">
        <v>45933.756864374998</v>
      </c>
      <c r="B1104" s="22">
        <v>13.967000007629395</v>
      </c>
      <c r="C1104" s="22">
        <v>1.3807480335235596</v>
      </c>
      <c r="D1104" s="23">
        <v>7.0799045562744141</v>
      </c>
      <c r="E1104" s="24">
        <v>176.69999694824219</v>
      </c>
      <c r="F1104" s="24">
        <v>50.161955200000001</v>
      </c>
      <c r="G1104" s="24">
        <v>-66.461251300000001</v>
      </c>
      <c r="H1104" s="24">
        <v>50.162945590033424</v>
      </c>
      <c r="I1104" s="24">
        <v>-66.461350969923785</v>
      </c>
      <c r="J1104" s="24">
        <v>110.16326141357422</v>
      </c>
      <c r="K1104" s="24">
        <v>-7.1217288970947266</v>
      </c>
      <c r="L1104" s="25">
        <v>0.81952077150344849</v>
      </c>
      <c r="M1104" s="21">
        <v>25569.013266018519</v>
      </c>
      <c r="N1104" s="23">
        <v>3.8151111602783203</v>
      </c>
      <c r="O1104" s="26">
        <v>29089.626953125</v>
      </c>
      <c r="P1104" s="26">
        <v>48859.859375</v>
      </c>
      <c r="Q1104" s="27">
        <v>30.474647521972656</v>
      </c>
      <c r="R1104" s="28">
        <v>34.376514434814453</v>
      </c>
      <c r="S1104" s="29">
        <v>1.024205207824707</v>
      </c>
      <c r="T1104" s="30">
        <v>31.758909225463867</v>
      </c>
      <c r="U1104" s="31">
        <v>0.46143469214439392</v>
      </c>
      <c r="V1104" s="32">
        <v>9.2814836502075195</v>
      </c>
      <c r="W1104" s="33">
        <v>86.567840576171875</v>
      </c>
      <c r="X1104" s="34">
        <v>136.7154541015625</v>
      </c>
      <c r="Y1104" s="35">
        <v>8.1413421630859375</v>
      </c>
      <c r="Z1104" s="36">
        <v>-59.256553649902344</v>
      </c>
      <c r="AA1104" s="36">
        <v>223.49790954589844</v>
      </c>
      <c r="AB1104" s="23">
        <v>3.8151111602783203</v>
      </c>
      <c r="AC1104" s="37">
        <v>15.831000328063965</v>
      </c>
    </row>
    <row r="1105" spans="1:29" x14ac:dyDescent="0.2">
      <c r="A1105" s="21">
        <v>45933.756875960651</v>
      </c>
      <c r="B1105" s="22">
        <v>13.963000297546387</v>
      </c>
      <c r="C1105" s="22">
        <v>1.3695517778396606</v>
      </c>
      <c r="D1105" s="23">
        <v>7.0799045562744141</v>
      </c>
      <c r="E1105" s="24">
        <v>176.80000305175781</v>
      </c>
      <c r="F1105" s="24">
        <v>50.161955200000001</v>
      </c>
      <c r="G1105" s="24">
        <v>-66.461251300000001</v>
      </c>
      <c r="H1105" s="24">
        <v>50.162945164797215</v>
      </c>
      <c r="I1105" s="24">
        <v>-66.46135024254535</v>
      </c>
      <c r="J1105" s="24">
        <v>110.11595916748047</v>
      </c>
      <c r="K1105" s="24">
        <v>-7.0697555541992188</v>
      </c>
      <c r="L1105" s="25">
        <v>0.81952077150344849</v>
      </c>
      <c r="M1105" s="21">
        <v>25569.013277604168</v>
      </c>
      <c r="N1105" s="23">
        <v>3.8151111602783203</v>
      </c>
      <c r="O1105" s="26">
        <v>29089.626953125</v>
      </c>
      <c r="P1105" s="26">
        <v>48859.859375</v>
      </c>
      <c r="Q1105" s="27">
        <v>30.474647521972656</v>
      </c>
      <c r="R1105" s="28">
        <v>34.376514434814453</v>
      </c>
      <c r="S1105" s="29">
        <v>1.024205207824707</v>
      </c>
      <c r="T1105" s="30">
        <v>31.758909225463867</v>
      </c>
      <c r="U1105" s="31">
        <v>0.46143469214439392</v>
      </c>
      <c r="V1105" s="32">
        <v>9.2814836502075195</v>
      </c>
      <c r="W1105" s="33">
        <v>86.567840576171875</v>
      </c>
      <c r="X1105" s="34">
        <v>136.7154541015625</v>
      </c>
      <c r="Y1105" s="35">
        <v>8.1413421630859375</v>
      </c>
      <c r="Z1105" s="36">
        <v>-59.256553649902344</v>
      </c>
      <c r="AA1105" s="36">
        <v>223.49790954589844</v>
      </c>
      <c r="AB1105" s="23">
        <v>3.8151111602783203</v>
      </c>
      <c r="AC1105" s="37">
        <v>15.831000328063965</v>
      </c>
    </row>
    <row r="1106" spans="1:29" x14ac:dyDescent="0.2">
      <c r="A1106" s="21">
        <v>45933.756887777781</v>
      </c>
      <c r="B1106" s="22">
        <v>13.961999893188477</v>
      </c>
      <c r="C1106" s="22">
        <v>1.3659313917160034</v>
      </c>
      <c r="D1106" s="23">
        <v>7.0799045562744141</v>
      </c>
      <c r="E1106" s="24">
        <v>176.89999389648438</v>
      </c>
      <c r="F1106" s="24">
        <v>50.161955200000001</v>
      </c>
      <c r="G1106" s="24">
        <v>-66.461251300000001</v>
      </c>
      <c r="H1106" s="24">
        <v>50.162944773442703</v>
      </c>
      <c r="I1106" s="24">
        <v>-66.461349586534709</v>
      </c>
      <c r="J1106" s="24">
        <v>110.07242584228516</v>
      </c>
      <c r="K1106" s="24">
        <v>-7.0228815078735352</v>
      </c>
      <c r="L1106" s="25">
        <v>0.81952077150344849</v>
      </c>
      <c r="M1106" s="21">
        <v>25569.013289432871</v>
      </c>
      <c r="N1106" s="23">
        <v>3.8151111602783203</v>
      </c>
      <c r="O1106" s="26">
        <v>29089.626953125</v>
      </c>
      <c r="P1106" s="26">
        <v>48859.859375</v>
      </c>
      <c r="Q1106" s="27">
        <v>30.474647521972656</v>
      </c>
      <c r="R1106" s="28">
        <v>34.376514434814453</v>
      </c>
      <c r="S1106" s="29">
        <v>1.024205207824707</v>
      </c>
      <c r="T1106" s="30">
        <v>31.758909225463867</v>
      </c>
      <c r="U1106" s="31">
        <v>0.46143469214439392</v>
      </c>
      <c r="V1106" s="32">
        <v>9.2814836502075195</v>
      </c>
      <c r="W1106" s="33">
        <v>86.567840576171875</v>
      </c>
      <c r="X1106" s="34">
        <v>136.7154541015625</v>
      </c>
      <c r="Y1106" s="35">
        <v>8.1413421630859375</v>
      </c>
      <c r="Z1106" s="36">
        <v>-59.256553649902344</v>
      </c>
      <c r="AA1106" s="36">
        <v>223.49790954589844</v>
      </c>
      <c r="AB1106" s="23">
        <v>3.8151111602783203</v>
      </c>
      <c r="AC1106" s="37">
        <v>15.831000328063965</v>
      </c>
    </row>
    <row r="1107" spans="1:29" x14ac:dyDescent="0.2">
      <c r="A1107" s="21">
        <v>45933.756899409724</v>
      </c>
      <c r="B1107" s="22">
        <v>13.972000122070313</v>
      </c>
      <c r="C1107" s="22">
        <v>1.3620206117630005</v>
      </c>
      <c r="D1107" s="23">
        <v>7.0799045562744141</v>
      </c>
      <c r="E1107" s="24">
        <v>177</v>
      </c>
      <c r="F1107" s="24">
        <v>50.161955200000001</v>
      </c>
      <c r="G1107" s="24">
        <v>-66.461251300000001</v>
      </c>
      <c r="H1107" s="24">
        <v>50.162944394633215</v>
      </c>
      <c r="I1107" s="24">
        <v>-66.461348926445339</v>
      </c>
      <c r="J1107" s="24">
        <v>110.03029632568359</v>
      </c>
      <c r="K1107" s="24">
        <v>-6.9757161140441895</v>
      </c>
      <c r="L1107" s="25">
        <v>0.81952077150344849</v>
      </c>
      <c r="M1107" s="21">
        <v>25569.013301053241</v>
      </c>
      <c r="N1107" s="23">
        <v>3.8151111602783203</v>
      </c>
      <c r="O1107" s="26">
        <v>29089.626953125</v>
      </c>
      <c r="P1107" s="26">
        <v>48859.859375</v>
      </c>
      <c r="Q1107" s="27">
        <v>30.474647521972656</v>
      </c>
      <c r="R1107" s="28">
        <v>34.376514434814453</v>
      </c>
      <c r="S1107" s="29">
        <v>1.024205207824707</v>
      </c>
      <c r="T1107" s="30">
        <v>31.758909225463867</v>
      </c>
      <c r="U1107" s="31">
        <v>0.46143469214439392</v>
      </c>
      <c r="V1107" s="32">
        <v>9.2814836502075195</v>
      </c>
      <c r="W1107" s="33">
        <v>86.567840576171875</v>
      </c>
      <c r="X1107" s="34">
        <v>136.7154541015625</v>
      </c>
      <c r="Y1107" s="35">
        <v>8.1413421630859375</v>
      </c>
      <c r="Z1107" s="36">
        <v>-59.256553649902344</v>
      </c>
      <c r="AA1107" s="36">
        <v>223.49790954589844</v>
      </c>
      <c r="AB1107" s="23">
        <v>3.8151111602783203</v>
      </c>
      <c r="AC1107" s="37">
        <v>15.831000328063965</v>
      </c>
    </row>
    <row r="1108" spans="1:29" x14ac:dyDescent="0.2">
      <c r="A1108" s="21">
        <v>45933.75691103009</v>
      </c>
      <c r="B1108" s="22">
        <v>13.97599983215332</v>
      </c>
      <c r="C1108" s="22">
        <v>1.3668514490127563</v>
      </c>
      <c r="D1108" s="23">
        <v>7.0799045562744141</v>
      </c>
      <c r="E1108" s="24">
        <v>177</v>
      </c>
      <c r="F1108" s="24">
        <v>50.161955200000001</v>
      </c>
      <c r="G1108" s="24">
        <v>-66.461251300000001</v>
      </c>
      <c r="H1108" s="24">
        <v>50.162944003177337</v>
      </c>
      <c r="I1108" s="24">
        <v>-66.461348303207302</v>
      </c>
      <c r="J1108" s="24">
        <v>109.98674774169922</v>
      </c>
      <c r="K1108" s="24">
        <v>-6.9311838150024414</v>
      </c>
      <c r="L1108" s="25">
        <v>0.81952077150344849</v>
      </c>
      <c r="M1108" s="21">
        <v>25569.013312673611</v>
      </c>
      <c r="N1108" s="23">
        <v>3.844996452331543</v>
      </c>
      <c r="O1108" s="26">
        <v>29130.34765625</v>
      </c>
      <c r="P1108" s="26">
        <v>48881.38671875</v>
      </c>
      <c r="Q1108" s="27">
        <v>30.495494842529297</v>
      </c>
      <c r="R1108" s="28">
        <v>34.328460693359375</v>
      </c>
      <c r="S1108" s="29">
        <v>1.0242191553115845</v>
      </c>
      <c r="T1108" s="30">
        <v>31.77290153503418</v>
      </c>
      <c r="U1108" s="31">
        <v>0.2929898202419281</v>
      </c>
      <c r="V1108" s="32">
        <v>9.3219432830810547</v>
      </c>
      <c r="W1108" s="33">
        <v>87.021064758300781</v>
      </c>
      <c r="X1108" s="34">
        <v>137.42890930175781</v>
      </c>
      <c r="Y1108" s="35">
        <v>8.1472949981689453</v>
      </c>
      <c r="Z1108" s="36">
        <v>-59.590339660644531</v>
      </c>
      <c r="AA1108" s="36">
        <v>223.2738037109375</v>
      </c>
      <c r="AB1108" s="23">
        <v>3.844996452331543</v>
      </c>
      <c r="AC1108" s="37">
        <v>15.803999900817871</v>
      </c>
    </row>
    <row r="1109" spans="1:29" x14ac:dyDescent="0.2">
      <c r="A1109" s="21">
        <v>45933.756922743058</v>
      </c>
      <c r="B1109" s="22">
        <v>13.965999603271484</v>
      </c>
      <c r="C1109" s="22">
        <v>1.375169038772583</v>
      </c>
      <c r="D1109" s="23">
        <v>7.083216667175293</v>
      </c>
      <c r="E1109" s="24">
        <v>177</v>
      </c>
      <c r="F1109" s="24">
        <v>50.161955200000001</v>
      </c>
      <c r="G1109" s="24">
        <v>-66.461251300000001</v>
      </c>
      <c r="H1109" s="24">
        <v>50.162943615148563</v>
      </c>
      <c r="I1109" s="24">
        <v>-66.461347743009796</v>
      </c>
      <c r="J1109" s="24">
        <v>109.94358825683594</v>
      </c>
      <c r="K1109" s="24">
        <v>-6.8911561965942383</v>
      </c>
      <c r="L1109" s="25">
        <v>0.81952077150344849</v>
      </c>
      <c r="M1109" s="21">
        <v>25569.013324386575</v>
      </c>
      <c r="N1109" s="23">
        <v>3.844996452331543</v>
      </c>
      <c r="O1109" s="26">
        <v>29130.34765625</v>
      </c>
      <c r="P1109" s="26">
        <v>48881.38671875</v>
      </c>
      <c r="Q1109" s="27">
        <v>30.495494842529297</v>
      </c>
      <c r="R1109" s="28">
        <v>34.328460693359375</v>
      </c>
      <c r="S1109" s="29">
        <v>1.0242191553115845</v>
      </c>
      <c r="T1109" s="30">
        <v>31.77290153503418</v>
      </c>
      <c r="U1109" s="31">
        <v>0.2929898202419281</v>
      </c>
      <c r="V1109" s="32">
        <v>9.3219432830810547</v>
      </c>
      <c r="W1109" s="33">
        <v>87.021064758300781</v>
      </c>
      <c r="X1109" s="34">
        <v>137.42890930175781</v>
      </c>
      <c r="Y1109" s="35">
        <v>8.1472949981689453</v>
      </c>
      <c r="Z1109" s="36">
        <v>-59.590339660644531</v>
      </c>
      <c r="AA1109" s="36">
        <v>223.2738037109375</v>
      </c>
      <c r="AB1109" s="23">
        <v>3.844996452331543</v>
      </c>
      <c r="AC1109" s="37">
        <v>15.803999900817871</v>
      </c>
    </row>
    <row r="1110" spans="1:29" x14ac:dyDescent="0.2">
      <c r="A1110" s="21">
        <v>45933.756934398145</v>
      </c>
      <c r="B1110" s="22">
        <v>13.963000297546387</v>
      </c>
      <c r="C1110" s="22">
        <v>1.3792002201080322</v>
      </c>
      <c r="D1110" s="23">
        <v>7.083216667175293</v>
      </c>
      <c r="E1110" s="24">
        <v>177</v>
      </c>
      <c r="F1110" s="24">
        <v>50.161955200000001</v>
      </c>
      <c r="G1110" s="24">
        <v>-66.461251300000001</v>
      </c>
      <c r="H1110" s="24">
        <v>50.1629432684284</v>
      </c>
      <c r="I1110" s="24">
        <v>-66.461347154680979</v>
      </c>
      <c r="J1110" s="24">
        <v>109.90502166748047</v>
      </c>
      <c r="K1110" s="24">
        <v>-6.8491182327270508</v>
      </c>
      <c r="L1110" s="25">
        <v>0.81952077150344849</v>
      </c>
      <c r="M1110" s="21">
        <v>25569.013336041666</v>
      </c>
      <c r="N1110" s="23">
        <v>3.844996452331543</v>
      </c>
      <c r="O1110" s="26">
        <v>29130.34765625</v>
      </c>
      <c r="P1110" s="26">
        <v>48881.38671875</v>
      </c>
      <c r="Q1110" s="27">
        <v>30.495494842529297</v>
      </c>
      <c r="R1110" s="28">
        <v>34.328460693359375</v>
      </c>
      <c r="S1110" s="29">
        <v>1.0242191553115845</v>
      </c>
      <c r="T1110" s="30">
        <v>31.77290153503418</v>
      </c>
      <c r="U1110" s="31">
        <v>0.2929898202419281</v>
      </c>
      <c r="V1110" s="32">
        <v>9.3219432830810547</v>
      </c>
      <c r="W1110" s="33">
        <v>87.021064758300781</v>
      </c>
      <c r="X1110" s="34">
        <v>137.42890930175781</v>
      </c>
      <c r="Y1110" s="35">
        <v>8.1472949981689453</v>
      </c>
      <c r="Z1110" s="36">
        <v>-59.590339660644531</v>
      </c>
      <c r="AA1110" s="36">
        <v>223.2738037109375</v>
      </c>
      <c r="AB1110" s="23">
        <v>3.844996452331543</v>
      </c>
      <c r="AC1110" s="37">
        <v>15.803999900817871</v>
      </c>
    </row>
    <row r="1111" spans="1:29" x14ac:dyDescent="0.2">
      <c r="A1111" s="21">
        <v>45933.756945995374</v>
      </c>
      <c r="B1111" s="22">
        <v>13.961000442504883</v>
      </c>
      <c r="C1111" s="22">
        <v>1.3790621757507324</v>
      </c>
      <c r="D1111" s="23">
        <v>7.083216667175293</v>
      </c>
      <c r="E1111" s="24">
        <v>176.89999389648438</v>
      </c>
      <c r="F1111" s="24">
        <v>50.161955200000001</v>
      </c>
      <c r="G1111" s="24">
        <v>-66.461251300000001</v>
      </c>
      <c r="H1111" s="24">
        <v>50.162942961564248</v>
      </c>
      <c r="I1111" s="24">
        <v>-66.461346413696717</v>
      </c>
      <c r="J1111" s="24">
        <v>109.87088775634766</v>
      </c>
      <c r="K1111" s="24">
        <v>-6.7961726188659668</v>
      </c>
      <c r="L1111" s="25">
        <v>0.81952077150344849</v>
      </c>
      <c r="M1111" s="21">
        <v>25569.013347638887</v>
      </c>
      <c r="N1111" s="23">
        <v>3.844996452331543</v>
      </c>
      <c r="O1111" s="26">
        <v>29130.34765625</v>
      </c>
      <c r="P1111" s="26">
        <v>48881.38671875</v>
      </c>
      <c r="Q1111" s="27">
        <v>30.495494842529297</v>
      </c>
      <c r="R1111" s="28">
        <v>34.328460693359375</v>
      </c>
      <c r="S1111" s="29">
        <v>1.0242191553115845</v>
      </c>
      <c r="T1111" s="30">
        <v>31.77290153503418</v>
      </c>
      <c r="U1111" s="31">
        <v>0.2929898202419281</v>
      </c>
      <c r="V1111" s="32">
        <v>9.3219432830810547</v>
      </c>
      <c r="W1111" s="33">
        <v>87.021064758300781</v>
      </c>
      <c r="X1111" s="34">
        <v>137.42890930175781</v>
      </c>
      <c r="Y1111" s="35">
        <v>8.1472949981689453</v>
      </c>
      <c r="Z1111" s="36">
        <v>-59.590339660644531</v>
      </c>
      <c r="AA1111" s="36">
        <v>223.2738037109375</v>
      </c>
      <c r="AB1111" s="23">
        <v>3.844996452331543</v>
      </c>
      <c r="AC1111" s="37">
        <v>15.803999900817871</v>
      </c>
    </row>
    <row r="1112" spans="1:29" x14ac:dyDescent="0.2">
      <c r="A1112" s="21">
        <v>45933.756957638892</v>
      </c>
      <c r="B1112" s="22">
        <v>13.958000183105469</v>
      </c>
      <c r="C1112" s="22">
        <v>1.3751016855239868</v>
      </c>
      <c r="D1112" s="23">
        <v>7.083216667175293</v>
      </c>
      <c r="E1112" s="24">
        <v>176.89999389648438</v>
      </c>
      <c r="F1112" s="24">
        <v>50.161955200000001</v>
      </c>
      <c r="G1112" s="24">
        <v>-66.461251300000001</v>
      </c>
      <c r="H1112" s="24">
        <v>50.162942676442029</v>
      </c>
      <c r="I1112" s="24">
        <v>-66.461345644477035</v>
      </c>
      <c r="J1112" s="24">
        <v>109.83917236328125</v>
      </c>
      <c r="K1112" s="24">
        <v>-6.7412095069885254</v>
      </c>
      <c r="L1112" s="25">
        <v>0.81952077150344849</v>
      </c>
      <c r="M1112" s="21">
        <v>25569.013359282406</v>
      </c>
      <c r="N1112" s="23">
        <v>3.844996452331543</v>
      </c>
      <c r="O1112" s="26">
        <v>29130.34765625</v>
      </c>
      <c r="P1112" s="26">
        <v>48881.38671875</v>
      </c>
      <c r="Q1112" s="27">
        <v>30.495494842529297</v>
      </c>
      <c r="R1112" s="28">
        <v>34.328460693359375</v>
      </c>
      <c r="S1112" s="29">
        <v>1.0242191553115845</v>
      </c>
      <c r="T1112" s="30">
        <v>31.77290153503418</v>
      </c>
      <c r="U1112" s="31">
        <v>0.2929898202419281</v>
      </c>
      <c r="V1112" s="32">
        <v>9.3219432830810547</v>
      </c>
      <c r="W1112" s="33">
        <v>87.021064758300781</v>
      </c>
      <c r="X1112" s="34">
        <v>137.42890930175781</v>
      </c>
      <c r="Y1112" s="35">
        <v>8.1472949981689453</v>
      </c>
      <c r="Z1112" s="36">
        <v>-59.590339660644531</v>
      </c>
      <c r="AA1112" s="36">
        <v>223.2738037109375</v>
      </c>
      <c r="AB1112" s="23">
        <v>3.844996452331543</v>
      </c>
      <c r="AC1112" s="37">
        <v>15.803999900817871</v>
      </c>
    </row>
    <row r="1113" spans="1:29" x14ac:dyDescent="0.2">
      <c r="A1113" s="21">
        <v>45933.75696929398</v>
      </c>
      <c r="B1113" s="22">
        <v>13.968000411987305</v>
      </c>
      <c r="C1113" s="22">
        <v>1.3735568523406982</v>
      </c>
      <c r="D1113" s="23">
        <v>7.083216667175293</v>
      </c>
      <c r="E1113" s="24">
        <v>176.80000305175781</v>
      </c>
      <c r="F1113" s="24">
        <v>50.161955200000001</v>
      </c>
      <c r="G1113" s="24">
        <v>-66.461251300000001</v>
      </c>
      <c r="H1113" s="24">
        <v>50.162942355654152</v>
      </c>
      <c r="I1113" s="24">
        <v>-66.461344917934156</v>
      </c>
      <c r="J1113" s="24">
        <v>109.80348968505859</v>
      </c>
      <c r="K1113" s="24">
        <v>-6.689295768737793</v>
      </c>
      <c r="L1113" s="25">
        <v>0.81882673501968384</v>
      </c>
      <c r="M1113" s="21">
        <v>25569.0133709375</v>
      </c>
      <c r="N1113" s="23">
        <v>3.9484119415283203</v>
      </c>
      <c r="O1113" s="26">
        <v>29164.927734375</v>
      </c>
      <c r="P1113" s="26">
        <v>48777.7421875</v>
      </c>
      <c r="Q1113" s="27">
        <v>30.444877624511719</v>
      </c>
      <c r="R1113" s="28">
        <v>34.287757873535156</v>
      </c>
      <c r="S1113" s="29">
        <v>1.0241694450378418</v>
      </c>
      <c r="T1113" s="30">
        <v>31.705532073974609</v>
      </c>
      <c r="U1113" s="31">
        <v>0.20945580303668976</v>
      </c>
      <c r="V1113" s="32">
        <v>9.2497949600219727</v>
      </c>
      <c r="W1113" s="33">
        <v>86.536972045898438</v>
      </c>
      <c r="X1113" s="34">
        <v>136.65641784667969</v>
      </c>
      <c r="Y1113" s="35">
        <v>8.1463699340820313</v>
      </c>
      <c r="Z1113" s="36">
        <v>-59.561729431152344</v>
      </c>
      <c r="AA1113" s="36">
        <v>223.28810119628906</v>
      </c>
      <c r="AB1113" s="23">
        <v>3.9484119415283203</v>
      </c>
      <c r="AC1113" s="37">
        <v>15.812999725341797</v>
      </c>
    </row>
    <row r="1114" spans="1:29" x14ac:dyDescent="0.2">
      <c r="A1114" s="21">
        <v>45933.756980983795</v>
      </c>
      <c r="B1114" s="22">
        <v>13.972999572753906</v>
      </c>
      <c r="C1114" s="22">
        <v>1.3688619136810303</v>
      </c>
      <c r="D1114" s="23">
        <v>7.0734186172485352</v>
      </c>
      <c r="E1114" s="24">
        <v>176.69999694824219</v>
      </c>
      <c r="F1114" s="24">
        <v>50.161955200000001</v>
      </c>
      <c r="G1114" s="24">
        <v>-66.461251300000001</v>
      </c>
      <c r="H1114" s="24">
        <v>50.162942059727904</v>
      </c>
      <c r="I1114" s="24">
        <v>-66.461344268072409</v>
      </c>
      <c r="J1114" s="24">
        <v>109.77057647705078</v>
      </c>
      <c r="K1114" s="24">
        <v>-6.6428613662719727</v>
      </c>
      <c r="L1114" s="25">
        <v>0.81882673501968384</v>
      </c>
      <c r="M1114" s="21">
        <v>25569.013382627316</v>
      </c>
      <c r="N1114" s="23">
        <v>3.9484119415283203</v>
      </c>
      <c r="O1114" s="26">
        <v>29164.927734375</v>
      </c>
      <c r="P1114" s="26">
        <v>48777.7421875</v>
      </c>
      <c r="Q1114" s="27">
        <v>30.444877624511719</v>
      </c>
      <c r="R1114" s="28">
        <v>34.287757873535156</v>
      </c>
      <c r="S1114" s="29">
        <v>1.0241694450378418</v>
      </c>
      <c r="T1114" s="30">
        <v>31.705532073974609</v>
      </c>
      <c r="U1114" s="31">
        <v>0.20945580303668976</v>
      </c>
      <c r="V1114" s="32">
        <v>9.2497949600219727</v>
      </c>
      <c r="W1114" s="33">
        <v>86.536972045898438</v>
      </c>
      <c r="X1114" s="34">
        <v>136.65641784667969</v>
      </c>
      <c r="Y1114" s="35">
        <v>8.1463699340820313</v>
      </c>
      <c r="Z1114" s="36">
        <v>-59.561729431152344</v>
      </c>
      <c r="AA1114" s="36">
        <v>223.28810119628906</v>
      </c>
      <c r="AB1114" s="23">
        <v>3.9484119415283203</v>
      </c>
      <c r="AC1114" s="37">
        <v>15.812999725341797</v>
      </c>
    </row>
    <row r="1115" spans="1:29" x14ac:dyDescent="0.2">
      <c r="A1115" s="21">
        <v>45933.756992662034</v>
      </c>
      <c r="B1115" s="22">
        <v>13.967000007629395</v>
      </c>
      <c r="C1115" s="22">
        <v>1.3832371234893799</v>
      </c>
      <c r="D1115" s="23">
        <v>7.0734186172485352</v>
      </c>
      <c r="E1115" s="24">
        <v>177</v>
      </c>
      <c r="F1115" s="24">
        <v>50.161955200000001</v>
      </c>
      <c r="G1115" s="24">
        <v>-66.461251300000001</v>
      </c>
      <c r="H1115" s="24">
        <v>50.162941808454768</v>
      </c>
      <c r="I1115" s="24">
        <v>-66.461343579489252</v>
      </c>
      <c r="J1115" s="24">
        <v>109.74263000488281</v>
      </c>
      <c r="K1115" s="24">
        <v>-6.5936598777770996</v>
      </c>
      <c r="L1115" s="25">
        <v>0.81882673501968384</v>
      </c>
      <c r="M1115" s="21">
        <v>25569.013394305555</v>
      </c>
      <c r="N1115" s="23">
        <v>3.9484119415283203</v>
      </c>
      <c r="O1115" s="26">
        <v>29164.927734375</v>
      </c>
      <c r="P1115" s="26">
        <v>48777.7421875</v>
      </c>
      <c r="Q1115" s="27">
        <v>30.444877624511719</v>
      </c>
      <c r="R1115" s="28">
        <v>34.287757873535156</v>
      </c>
      <c r="S1115" s="29">
        <v>1.0241694450378418</v>
      </c>
      <c r="T1115" s="30">
        <v>31.705532073974609</v>
      </c>
      <c r="U1115" s="31">
        <v>0.20945580303668976</v>
      </c>
      <c r="V1115" s="32">
        <v>9.2497949600219727</v>
      </c>
      <c r="W1115" s="33">
        <v>86.536972045898438</v>
      </c>
      <c r="X1115" s="34">
        <v>136.65641784667969</v>
      </c>
      <c r="Y1115" s="35">
        <v>8.1463699340820313</v>
      </c>
      <c r="Z1115" s="36">
        <v>-59.561729431152344</v>
      </c>
      <c r="AA1115" s="36">
        <v>223.28810119628906</v>
      </c>
      <c r="AB1115" s="23">
        <v>3.9484119415283203</v>
      </c>
      <c r="AC1115" s="37">
        <v>15.812999725341797</v>
      </c>
    </row>
    <row r="1116" spans="1:29" x14ac:dyDescent="0.2">
      <c r="A1116" s="21">
        <v>45933.757004317129</v>
      </c>
      <c r="B1116" s="22">
        <v>13.961000442504883</v>
      </c>
      <c r="C1116" s="22">
        <v>1.3863413333892822</v>
      </c>
      <c r="D1116" s="23">
        <v>7.0734186172485352</v>
      </c>
      <c r="E1116" s="24">
        <v>176.80000305175781</v>
      </c>
      <c r="F1116" s="24">
        <v>50.161955200000001</v>
      </c>
      <c r="G1116" s="24">
        <v>-66.461251300000001</v>
      </c>
      <c r="H1116" s="24">
        <v>50.162941560484953</v>
      </c>
      <c r="I1116" s="24">
        <v>-66.46134281376645</v>
      </c>
      <c r="J1116" s="24">
        <v>109.71504211425781</v>
      </c>
      <c r="K1116" s="24">
        <v>-6.5389466285705566</v>
      </c>
      <c r="L1116" s="25">
        <v>0.81882673501968384</v>
      </c>
      <c r="M1116" s="21">
        <v>25569.01340596065</v>
      </c>
      <c r="N1116" s="23">
        <v>3.9484119415283203</v>
      </c>
      <c r="O1116" s="26">
        <v>29164.927734375</v>
      </c>
      <c r="P1116" s="26">
        <v>48777.7421875</v>
      </c>
      <c r="Q1116" s="27">
        <v>30.444877624511719</v>
      </c>
      <c r="R1116" s="28">
        <v>34.287757873535156</v>
      </c>
      <c r="S1116" s="29">
        <v>1.0241694450378418</v>
      </c>
      <c r="T1116" s="30">
        <v>31.705532073974609</v>
      </c>
      <c r="U1116" s="31">
        <v>0.20945580303668976</v>
      </c>
      <c r="V1116" s="32">
        <v>9.2497949600219727</v>
      </c>
      <c r="W1116" s="33">
        <v>86.536972045898438</v>
      </c>
      <c r="X1116" s="34">
        <v>136.65641784667969</v>
      </c>
      <c r="Y1116" s="35">
        <v>8.1463699340820313</v>
      </c>
      <c r="Z1116" s="36">
        <v>-59.561729431152344</v>
      </c>
      <c r="AA1116" s="36">
        <v>223.28810119628906</v>
      </c>
      <c r="AB1116" s="23">
        <v>3.9484119415283203</v>
      </c>
      <c r="AC1116" s="37">
        <v>15.812999725341797</v>
      </c>
    </row>
    <row r="1117" spans="1:29" x14ac:dyDescent="0.2">
      <c r="A1117" s="21">
        <v>45933.7570159838</v>
      </c>
      <c r="B1117" s="22">
        <v>13.960000038146973</v>
      </c>
      <c r="C1117" s="22">
        <v>1.389284610748291</v>
      </c>
      <c r="D1117" s="23">
        <v>7.0734186172485352</v>
      </c>
      <c r="E1117" s="24">
        <v>176.89999389648438</v>
      </c>
      <c r="F1117" s="24">
        <v>50.161955200000001</v>
      </c>
      <c r="G1117" s="24">
        <v>-66.461251300000001</v>
      </c>
      <c r="H1117" s="24">
        <v>50.162941257380552</v>
      </c>
      <c r="I1117" s="24">
        <v>-66.461341971964927</v>
      </c>
      <c r="J1117" s="24">
        <v>109.68132781982422</v>
      </c>
      <c r="K1117" s="24">
        <v>-6.4787969589233398</v>
      </c>
      <c r="L1117" s="25">
        <v>0.81882673501968384</v>
      </c>
      <c r="M1117" s="21">
        <v>25569.013417627313</v>
      </c>
      <c r="N1117" s="23">
        <v>3.9484119415283203</v>
      </c>
      <c r="O1117" s="26">
        <v>29164.927734375</v>
      </c>
      <c r="P1117" s="26">
        <v>48777.7421875</v>
      </c>
      <c r="Q1117" s="27">
        <v>30.444877624511719</v>
      </c>
      <c r="R1117" s="28">
        <v>34.287757873535156</v>
      </c>
      <c r="S1117" s="29">
        <v>1.0241694450378418</v>
      </c>
      <c r="T1117" s="30">
        <v>31.705532073974609</v>
      </c>
      <c r="U1117" s="31">
        <v>0.20945580303668976</v>
      </c>
      <c r="V1117" s="32">
        <v>9.2497949600219727</v>
      </c>
      <c r="W1117" s="33">
        <v>86.536972045898438</v>
      </c>
      <c r="X1117" s="34">
        <v>136.65641784667969</v>
      </c>
      <c r="Y1117" s="35">
        <v>8.1463699340820313</v>
      </c>
      <c r="Z1117" s="36">
        <v>-59.561729431152344</v>
      </c>
      <c r="AA1117" s="36">
        <v>223.28810119628906</v>
      </c>
      <c r="AB1117" s="23">
        <v>3.9484119415283203</v>
      </c>
      <c r="AC1117" s="37">
        <v>15.812999725341797</v>
      </c>
    </row>
    <row r="1118" spans="1:29" x14ac:dyDescent="0.2">
      <c r="A1118" s="21">
        <v>45933.75702759259</v>
      </c>
      <c r="B1118" s="22">
        <v>13.963000297546387</v>
      </c>
      <c r="C1118" s="22">
        <v>1.3913379907608032</v>
      </c>
      <c r="D1118" s="23">
        <v>7.0734186172485352</v>
      </c>
      <c r="E1118" s="24">
        <v>176.89999389648438</v>
      </c>
      <c r="F1118" s="24">
        <v>50.161955200000001</v>
      </c>
      <c r="G1118" s="24">
        <v>-66.461251300000001</v>
      </c>
      <c r="H1118" s="24">
        <v>50.162940935622778</v>
      </c>
      <c r="I1118" s="24">
        <v>-66.461341060036858</v>
      </c>
      <c r="J1118" s="24">
        <v>109.64553833007813</v>
      </c>
      <c r="K1118" s="24">
        <v>-6.4136371612548828</v>
      </c>
      <c r="L1118" s="25">
        <v>0.81882673501968384</v>
      </c>
      <c r="M1118" s="21">
        <v>25569.013429236111</v>
      </c>
      <c r="N1118" s="23">
        <v>3.9484119415283203</v>
      </c>
      <c r="O1118" s="26">
        <v>29164.927734375</v>
      </c>
      <c r="P1118" s="26">
        <v>48777.7421875</v>
      </c>
      <c r="Q1118" s="27">
        <v>30.444877624511719</v>
      </c>
      <c r="R1118" s="28">
        <v>34.287757873535156</v>
      </c>
      <c r="S1118" s="29">
        <v>1.0241694450378418</v>
      </c>
      <c r="T1118" s="30">
        <v>31.705532073974609</v>
      </c>
      <c r="U1118" s="31">
        <v>0.20945580303668976</v>
      </c>
      <c r="V1118" s="32">
        <v>9.2497949600219727</v>
      </c>
      <c r="W1118" s="33">
        <v>86.536972045898438</v>
      </c>
      <c r="X1118" s="34">
        <v>136.65641784667969</v>
      </c>
      <c r="Y1118" s="35">
        <v>8.1463699340820313</v>
      </c>
      <c r="Z1118" s="36">
        <v>-59.561729431152344</v>
      </c>
      <c r="AA1118" s="36">
        <v>223.28810119628906</v>
      </c>
      <c r="AB1118" s="23">
        <v>3.9484119415283203</v>
      </c>
      <c r="AC1118" s="37">
        <v>15.812999725341797</v>
      </c>
    </row>
    <row r="1119" spans="1:29" x14ac:dyDescent="0.2">
      <c r="A1119" s="21">
        <v>45933.75703922454</v>
      </c>
      <c r="B1119" s="22">
        <v>13.961000442504883</v>
      </c>
      <c r="C1119" s="22">
        <v>1.3908286094665527</v>
      </c>
      <c r="D1119" s="23">
        <v>7.082526683807373</v>
      </c>
      <c r="E1119" s="24">
        <v>176.89999389648438</v>
      </c>
      <c r="F1119" s="24">
        <v>50.161955200000001</v>
      </c>
      <c r="G1119" s="24">
        <v>-66.461251300000001</v>
      </c>
      <c r="H1119" s="24">
        <v>50.16294063739889</v>
      </c>
      <c r="I1119" s="24">
        <v>-66.461340240899119</v>
      </c>
      <c r="J1119" s="24">
        <v>109.61236572265625</v>
      </c>
      <c r="K1119" s="24">
        <v>-6.355107307434082</v>
      </c>
      <c r="L1119" s="25">
        <v>0.81882673501968384</v>
      </c>
      <c r="M1119" s="21">
        <v>25569.013440868057</v>
      </c>
      <c r="N1119" s="23">
        <v>3.8665344715118408</v>
      </c>
      <c r="O1119" s="26">
        <v>29134.474609375</v>
      </c>
      <c r="P1119" s="26">
        <v>48854.5859375</v>
      </c>
      <c r="Q1119" s="27">
        <v>30.481391906738281</v>
      </c>
      <c r="R1119" s="28">
        <v>34.323596954345703</v>
      </c>
      <c r="S1119" s="29">
        <v>1.0242059230804443</v>
      </c>
      <c r="T1119" s="30">
        <v>31.755481719970703</v>
      </c>
      <c r="U1119" s="31">
        <v>0.15606968104839325</v>
      </c>
      <c r="V1119" s="32">
        <v>9.2672204971313477</v>
      </c>
      <c r="W1119" s="33">
        <v>86.547683715820313</v>
      </c>
      <c r="X1119" s="34">
        <v>136.67967224121094</v>
      </c>
      <c r="Y1119" s="35">
        <v>8.143742561340332</v>
      </c>
      <c r="Z1119" s="36">
        <v>-59.399604797363281</v>
      </c>
      <c r="AA1119" s="36">
        <v>223.31672668457031</v>
      </c>
      <c r="AB1119" s="23">
        <v>3.8665344715118408</v>
      </c>
      <c r="AC1119" s="37">
        <v>15.840000152587891</v>
      </c>
    </row>
    <row r="1120" spans="1:29" x14ac:dyDescent="0.2">
      <c r="A1120" s="21">
        <v>45933.757050879627</v>
      </c>
      <c r="B1120" s="22">
        <v>13.965000152587891</v>
      </c>
      <c r="C1120" s="22">
        <v>1.4010392427444458</v>
      </c>
      <c r="D1120" s="23">
        <v>7.082526683807373</v>
      </c>
      <c r="E1120" s="24">
        <v>177.10000610351563</v>
      </c>
      <c r="F1120" s="24">
        <v>50.161955200000001</v>
      </c>
      <c r="G1120" s="24">
        <v>-66.461251300000001</v>
      </c>
      <c r="H1120" s="24">
        <v>50.162940343166333</v>
      </c>
      <c r="I1120" s="24">
        <v>-66.461339513322756</v>
      </c>
      <c r="J1120" s="24">
        <v>109.57963562011719</v>
      </c>
      <c r="K1120" s="24">
        <v>-6.3031196594238281</v>
      </c>
      <c r="L1120" s="25">
        <v>0.81882673501968384</v>
      </c>
      <c r="M1120" s="21">
        <v>25569.013452523148</v>
      </c>
      <c r="N1120" s="23">
        <v>3.8665344715118408</v>
      </c>
      <c r="O1120" s="26">
        <v>29134.474609375</v>
      </c>
      <c r="P1120" s="26">
        <v>48854.5859375</v>
      </c>
      <c r="Q1120" s="27">
        <v>30.481391906738281</v>
      </c>
      <c r="R1120" s="28">
        <v>34.323596954345703</v>
      </c>
      <c r="S1120" s="29">
        <v>1.0242059230804443</v>
      </c>
      <c r="T1120" s="30">
        <v>31.755481719970703</v>
      </c>
      <c r="U1120" s="31">
        <v>0.15606968104839325</v>
      </c>
      <c r="V1120" s="32">
        <v>9.2672204971313477</v>
      </c>
      <c r="W1120" s="33">
        <v>86.547683715820313</v>
      </c>
      <c r="X1120" s="34">
        <v>136.67967224121094</v>
      </c>
      <c r="Y1120" s="35">
        <v>8.143742561340332</v>
      </c>
      <c r="Z1120" s="36">
        <v>-59.399604797363281</v>
      </c>
      <c r="AA1120" s="36">
        <v>223.31672668457031</v>
      </c>
      <c r="AB1120" s="23">
        <v>3.8665344715118408</v>
      </c>
      <c r="AC1120" s="37">
        <v>15.840000152587891</v>
      </c>
    </row>
    <row r="1121" spans="1:29" x14ac:dyDescent="0.2">
      <c r="A1121" s="21">
        <v>45933.757062488425</v>
      </c>
      <c r="B1121" s="22">
        <v>13.958999633789063</v>
      </c>
      <c r="C1121" s="22">
        <v>1.4130603075027466</v>
      </c>
      <c r="D1121" s="23">
        <v>7.082526683807373</v>
      </c>
      <c r="E1121" s="24">
        <v>176.30000305175781</v>
      </c>
      <c r="F1121" s="24">
        <v>50.161955200000001</v>
      </c>
      <c r="G1121" s="24">
        <v>-66.461251300000001</v>
      </c>
      <c r="H1121" s="24">
        <v>50.162940044963136</v>
      </c>
      <c r="I1121" s="24">
        <v>-66.461338756959393</v>
      </c>
      <c r="J1121" s="24">
        <v>109.54647064208984</v>
      </c>
      <c r="K1121" s="24">
        <v>-6.2490749359130859</v>
      </c>
      <c r="L1121" s="25">
        <v>0.81882673501968384</v>
      </c>
      <c r="M1121" s="21">
        <v>25569.013464131946</v>
      </c>
      <c r="N1121" s="23">
        <v>3.8665344715118408</v>
      </c>
      <c r="O1121" s="26">
        <v>29134.474609375</v>
      </c>
      <c r="P1121" s="26">
        <v>48854.5859375</v>
      </c>
      <c r="Q1121" s="27">
        <v>30.481391906738281</v>
      </c>
      <c r="R1121" s="28">
        <v>34.323596954345703</v>
      </c>
      <c r="S1121" s="29">
        <v>1.0242059230804443</v>
      </c>
      <c r="T1121" s="30">
        <v>31.755481719970703</v>
      </c>
      <c r="U1121" s="31">
        <v>0.15606968104839325</v>
      </c>
      <c r="V1121" s="32">
        <v>9.2672204971313477</v>
      </c>
      <c r="W1121" s="33">
        <v>86.547683715820313</v>
      </c>
      <c r="X1121" s="34">
        <v>136.67967224121094</v>
      </c>
      <c r="Y1121" s="35">
        <v>8.143742561340332</v>
      </c>
      <c r="Z1121" s="36">
        <v>-59.399604797363281</v>
      </c>
      <c r="AA1121" s="36">
        <v>223.31672668457031</v>
      </c>
      <c r="AB1121" s="23">
        <v>3.8665344715118408</v>
      </c>
      <c r="AC1121" s="37">
        <v>15.840000152587891</v>
      </c>
    </row>
    <row r="1122" spans="1:29" x14ac:dyDescent="0.2">
      <c r="A1122" s="21">
        <v>45933.757074131943</v>
      </c>
      <c r="B1122" s="22">
        <v>13.96399974822998</v>
      </c>
      <c r="C1122" s="22">
        <v>1.4149131774902344</v>
      </c>
      <c r="D1122" s="23">
        <v>7.082526683807373</v>
      </c>
      <c r="E1122" s="24">
        <v>174.10000610351563</v>
      </c>
      <c r="F1122" s="24">
        <v>50.161955200000001</v>
      </c>
      <c r="G1122" s="24">
        <v>-66.461251300000001</v>
      </c>
      <c r="H1122" s="24">
        <v>50.162939578382783</v>
      </c>
      <c r="I1122" s="24">
        <v>-66.461337931155199</v>
      </c>
      <c r="J1122" s="24">
        <v>109.49456787109375</v>
      </c>
      <c r="K1122" s="24">
        <v>-6.1900687217712402</v>
      </c>
      <c r="L1122" s="25">
        <v>0.81882673501968384</v>
      </c>
      <c r="M1122" s="21">
        <v>25569.013475775464</v>
      </c>
      <c r="N1122" s="23">
        <v>3.8665344715118408</v>
      </c>
      <c r="O1122" s="26">
        <v>29134.474609375</v>
      </c>
      <c r="P1122" s="26">
        <v>48854.5859375</v>
      </c>
      <c r="Q1122" s="27">
        <v>30.481391906738281</v>
      </c>
      <c r="R1122" s="28">
        <v>34.323596954345703</v>
      </c>
      <c r="S1122" s="29">
        <v>1.0242059230804443</v>
      </c>
      <c r="T1122" s="30">
        <v>31.755481719970703</v>
      </c>
      <c r="U1122" s="31">
        <v>0.15606968104839325</v>
      </c>
      <c r="V1122" s="32">
        <v>9.2672204971313477</v>
      </c>
      <c r="W1122" s="33">
        <v>86.547683715820313</v>
      </c>
      <c r="X1122" s="34">
        <v>136.67967224121094</v>
      </c>
      <c r="Y1122" s="35">
        <v>8.143742561340332</v>
      </c>
      <c r="Z1122" s="36">
        <v>-59.399604797363281</v>
      </c>
      <c r="AA1122" s="36">
        <v>223.31672668457031</v>
      </c>
      <c r="AB1122" s="23">
        <v>3.8665344715118408</v>
      </c>
      <c r="AC1122" s="37">
        <v>15.840000152587891</v>
      </c>
    </row>
    <row r="1123" spans="1:29" x14ac:dyDescent="0.2">
      <c r="A1123" s="21">
        <v>45933.757085798614</v>
      </c>
      <c r="B1123" s="22">
        <v>14.029000282287598</v>
      </c>
      <c r="C1123" s="22">
        <v>1.4535741806030273</v>
      </c>
      <c r="D1123" s="23">
        <v>7.082526683807373</v>
      </c>
      <c r="E1123" s="24">
        <v>177.10000610351563</v>
      </c>
      <c r="F1123" s="24">
        <v>50.161955200000001</v>
      </c>
      <c r="G1123" s="24">
        <v>-66.461251300000001</v>
      </c>
      <c r="H1123" s="24">
        <v>50.16293705147686</v>
      </c>
      <c r="I1123" s="24">
        <v>-66.461337131836544</v>
      </c>
      <c r="J1123" s="24">
        <v>109.21349334716797</v>
      </c>
      <c r="K1123" s="24">
        <v>-6.1329550743103027</v>
      </c>
      <c r="L1123" s="25">
        <v>0.81813257932662964</v>
      </c>
      <c r="M1123" s="21">
        <v>25569.013487442131</v>
      </c>
      <c r="N1123" s="23">
        <v>3.8665344715118408</v>
      </c>
      <c r="O1123" s="26">
        <v>29134.474609375</v>
      </c>
      <c r="P1123" s="26">
        <v>48854.5859375</v>
      </c>
      <c r="Q1123" s="27">
        <v>30.481391906738281</v>
      </c>
      <c r="R1123" s="28">
        <v>34.323596954345703</v>
      </c>
      <c r="S1123" s="29">
        <v>1.0242059230804443</v>
      </c>
      <c r="T1123" s="30">
        <v>31.755481719970703</v>
      </c>
      <c r="U1123" s="31">
        <v>0.15606968104839325</v>
      </c>
      <c r="V1123" s="32">
        <v>9.2672204971313477</v>
      </c>
      <c r="W1123" s="33">
        <v>86.547683715820313</v>
      </c>
      <c r="X1123" s="34">
        <v>136.67967224121094</v>
      </c>
      <c r="Y1123" s="35">
        <v>8.143742561340332</v>
      </c>
      <c r="Z1123" s="36">
        <v>-59.399604797363281</v>
      </c>
      <c r="AA1123" s="36">
        <v>223.31672668457031</v>
      </c>
      <c r="AB1123" s="23">
        <v>3.8665344715118408</v>
      </c>
      <c r="AC1123" s="37">
        <v>15.840000152587891</v>
      </c>
    </row>
    <row r="1124" spans="1:29" x14ac:dyDescent="0.2">
      <c r="A1124" s="21">
        <v>45933.757097476853</v>
      </c>
      <c r="B1124" s="22">
        <v>14.090999603271484</v>
      </c>
      <c r="C1124" s="22">
        <v>1.382632851600647</v>
      </c>
      <c r="D1124" s="23">
        <v>7.0608949661254883</v>
      </c>
      <c r="E1124" s="24">
        <v>179.39999389648438</v>
      </c>
      <c r="F1124" s="24">
        <v>50.161955200000001</v>
      </c>
      <c r="G1124" s="24">
        <v>-66.461251300000001</v>
      </c>
      <c r="H1124" s="24">
        <v>50.162932575003879</v>
      </c>
      <c r="I1124" s="24">
        <v>-66.461336646155686</v>
      </c>
      <c r="J1124" s="24">
        <v>108.71556854248047</v>
      </c>
      <c r="K1124" s="24">
        <v>-6.0982522964477539</v>
      </c>
      <c r="L1124" s="25">
        <v>0.81813257932662964</v>
      </c>
      <c r="M1124" s="21">
        <v>25569.01349912037</v>
      </c>
      <c r="N1124" s="23">
        <v>3.8665344715118408</v>
      </c>
      <c r="O1124" s="26">
        <v>29134.474609375</v>
      </c>
      <c r="P1124" s="26">
        <v>48854.5859375</v>
      </c>
      <c r="Q1124" s="27">
        <v>30.481391906738281</v>
      </c>
      <c r="R1124" s="28">
        <v>34.323596954345703</v>
      </c>
      <c r="S1124" s="29">
        <v>1.0242059230804443</v>
      </c>
      <c r="T1124" s="30">
        <v>31.755481719970703</v>
      </c>
      <c r="U1124" s="31">
        <v>0.15606968104839325</v>
      </c>
      <c r="V1124" s="32">
        <v>9.2672204971313477</v>
      </c>
      <c r="W1124" s="33">
        <v>86.547683715820313</v>
      </c>
      <c r="X1124" s="34">
        <v>136.67967224121094</v>
      </c>
      <c r="Y1124" s="35">
        <v>8.143742561340332</v>
      </c>
      <c r="Z1124" s="36">
        <v>-59.399604797363281</v>
      </c>
      <c r="AA1124" s="36">
        <v>223.31672668457031</v>
      </c>
      <c r="AB1124" s="23">
        <v>3.8665344715118408</v>
      </c>
      <c r="AC1124" s="37">
        <v>15.840000152587891</v>
      </c>
    </row>
    <row r="1125" spans="1:29" x14ac:dyDescent="0.2">
      <c r="A1125" s="21">
        <v>45933.757109131948</v>
      </c>
      <c r="B1125" s="22">
        <v>14.128999710083008</v>
      </c>
      <c r="C1125" s="22">
        <v>1.2892540693283081</v>
      </c>
      <c r="D1125" s="23">
        <v>7.0608949661254883</v>
      </c>
      <c r="E1125" s="24">
        <v>180.69999694824219</v>
      </c>
      <c r="F1125" s="24">
        <v>50.161955200000001</v>
      </c>
      <c r="G1125" s="24">
        <v>-66.461251300000001</v>
      </c>
      <c r="H1125" s="24">
        <v>50.162927164757022</v>
      </c>
      <c r="I1125" s="24">
        <v>-66.461336365594263</v>
      </c>
      <c r="J1125" s="24">
        <v>108.11377716064453</v>
      </c>
      <c r="K1125" s="24">
        <v>-6.0782060623168945</v>
      </c>
      <c r="L1125" s="25">
        <v>0.81813257932662964</v>
      </c>
      <c r="M1125" s="21">
        <v>25569.013510787037</v>
      </c>
      <c r="N1125" s="23">
        <v>3.8421227931976318</v>
      </c>
      <c r="O1125" s="26">
        <v>29112.89453125</v>
      </c>
      <c r="P1125" s="26">
        <v>48856.6015625</v>
      </c>
      <c r="Q1125" s="27">
        <v>30.477859497070313</v>
      </c>
      <c r="R1125" s="28">
        <v>34.349040985107422</v>
      </c>
      <c r="S1125" s="29">
        <v>1.024205207824707</v>
      </c>
      <c r="T1125" s="30">
        <v>31.756790161132813</v>
      </c>
      <c r="U1125" s="31">
        <v>3.4897725563496351E-3</v>
      </c>
      <c r="V1125" s="32">
        <v>9.2864303588867188</v>
      </c>
      <c r="W1125" s="33">
        <v>86.67315673828125</v>
      </c>
      <c r="X1125" s="34">
        <v>136.87969970703125</v>
      </c>
      <c r="Y1125" s="35">
        <v>8.1414108276367188</v>
      </c>
      <c r="Z1125" s="36">
        <v>-59.266090393066406</v>
      </c>
      <c r="AA1125" s="36">
        <v>223.34532165527344</v>
      </c>
      <c r="AB1125" s="23">
        <v>3.8421227931976318</v>
      </c>
      <c r="AC1125" s="37">
        <v>15.704999923706055</v>
      </c>
    </row>
    <row r="1126" spans="1:29" x14ac:dyDescent="0.2">
      <c r="A1126" s="21">
        <v>45933.757120810187</v>
      </c>
      <c r="B1126" s="22">
        <v>14.123000144958496</v>
      </c>
      <c r="C1126" s="22">
        <v>1.2829656600952148</v>
      </c>
      <c r="D1126" s="23">
        <v>7.0608949661254883</v>
      </c>
      <c r="E1126" s="24">
        <v>182.30000305175781</v>
      </c>
      <c r="F1126" s="24">
        <v>50.161955200000001</v>
      </c>
      <c r="G1126" s="24">
        <v>-66.461251300000001</v>
      </c>
      <c r="H1126" s="24">
        <v>50.162921021227667</v>
      </c>
      <c r="I1126" s="24">
        <v>-66.461336534769671</v>
      </c>
      <c r="J1126" s="24">
        <v>107.430419921875</v>
      </c>
      <c r="K1126" s="24">
        <v>-6.0902948379516602</v>
      </c>
      <c r="L1126" s="25">
        <v>0.81813257932662964</v>
      </c>
      <c r="M1126" s="21">
        <v>25569.013522453704</v>
      </c>
      <c r="N1126" s="23">
        <v>3.8421227931976318</v>
      </c>
      <c r="O1126" s="26">
        <v>29112.89453125</v>
      </c>
      <c r="P1126" s="26">
        <v>48856.6015625</v>
      </c>
      <c r="Q1126" s="27">
        <v>30.477859497070313</v>
      </c>
      <c r="R1126" s="28">
        <v>34.349040985107422</v>
      </c>
      <c r="S1126" s="29">
        <v>1.024205207824707</v>
      </c>
      <c r="T1126" s="30">
        <v>31.756790161132813</v>
      </c>
      <c r="U1126" s="31">
        <v>3.4897725563496351E-3</v>
      </c>
      <c r="V1126" s="32">
        <v>9.2864303588867188</v>
      </c>
      <c r="W1126" s="33">
        <v>86.67315673828125</v>
      </c>
      <c r="X1126" s="34">
        <v>136.87969970703125</v>
      </c>
      <c r="Y1126" s="35">
        <v>8.1414108276367188</v>
      </c>
      <c r="Z1126" s="36">
        <v>-59.266090393066406</v>
      </c>
      <c r="AA1126" s="36">
        <v>223.34532165527344</v>
      </c>
      <c r="AB1126" s="23">
        <v>3.8421227931976318</v>
      </c>
      <c r="AC1126" s="37">
        <v>15.704999923706055</v>
      </c>
    </row>
    <row r="1127" spans="1:29" x14ac:dyDescent="0.2">
      <c r="A1127" s="21">
        <v>45933.757132407409</v>
      </c>
      <c r="B1127" s="22">
        <v>14.114999771118164</v>
      </c>
      <c r="C1127" s="22">
        <v>1.3001185655593872</v>
      </c>
      <c r="D1127" s="23">
        <v>7.0608949661254883</v>
      </c>
      <c r="E1127" s="24">
        <v>182.30000305175781</v>
      </c>
      <c r="F1127" s="24">
        <v>50.161955200000001</v>
      </c>
      <c r="G1127" s="24">
        <v>-66.461251300000001</v>
      </c>
      <c r="H1127" s="24">
        <v>50.162915305315337</v>
      </c>
      <c r="I1127" s="24">
        <v>-66.461336798512917</v>
      </c>
      <c r="J1127" s="24">
        <v>106.79462432861328</v>
      </c>
      <c r="K1127" s="24">
        <v>-6.1091408729553223</v>
      </c>
      <c r="L1127" s="25">
        <v>0.81813257932662964</v>
      </c>
      <c r="M1127" s="21">
        <v>25569.013534050926</v>
      </c>
      <c r="N1127" s="23">
        <v>3.8421227931976318</v>
      </c>
      <c r="O1127" s="26">
        <v>29112.89453125</v>
      </c>
      <c r="P1127" s="26">
        <v>48856.6015625</v>
      </c>
      <c r="Q1127" s="27">
        <v>30.477859497070313</v>
      </c>
      <c r="R1127" s="28">
        <v>34.349040985107422</v>
      </c>
      <c r="S1127" s="29">
        <v>1.024205207824707</v>
      </c>
      <c r="T1127" s="30">
        <v>31.756790161132813</v>
      </c>
      <c r="U1127" s="31">
        <v>3.4897725563496351E-3</v>
      </c>
      <c r="V1127" s="32">
        <v>9.2864303588867188</v>
      </c>
      <c r="W1127" s="33">
        <v>86.67315673828125</v>
      </c>
      <c r="X1127" s="34">
        <v>136.87969970703125</v>
      </c>
      <c r="Y1127" s="35">
        <v>8.1414108276367188</v>
      </c>
      <c r="Z1127" s="36">
        <v>-59.266090393066406</v>
      </c>
      <c r="AA1127" s="36">
        <v>223.34532165527344</v>
      </c>
      <c r="AB1127" s="23">
        <v>3.8421227931976318</v>
      </c>
      <c r="AC1127" s="37">
        <v>15.704999923706055</v>
      </c>
    </row>
    <row r="1128" spans="1:29" x14ac:dyDescent="0.2">
      <c r="A1128" s="21">
        <v>45933.757144050927</v>
      </c>
      <c r="B1128" s="22">
        <v>14.142000198364258</v>
      </c>
      <c r="C1128" s="22">
        <v>1.3191291093826294</v>
      </c>
      <c r="D1128" s="23">
        <v>7.0608949661254883</v>
      </c>
      <c r="E1128" s="24">
        <v>182.19999694824219</v>
      </c>
      <c r="F1128" s="24">
        <v>50.161955200000001</v>
      </c>
      <c r="G1128" s="24">
        <v>-66.461251300000001</v>
      </c>
      <c r="H1128" s="24">
        <v>50.162909463388729</v>
      </c>
      <c r="I1128" s="24">
        <v>-66.4613368421563</v>
      </c>
      <c r="J1128" s="24">
        <v>106.14481353759766</v>
      </c>
      <c r="K1128" s="24">
        <v>-6.1122603416442871</v>
      </c>
      <c r="L1128" s="25">
        <v>0.81743854284286499</v>
      </c>
      <c r="M1128" s="21">
        <v>25569.013545694444</v>
      </c>
      <c r="N1128" s="23">
        <v>3.8421227931976318</v>
      </c>
      <c r="O1128" s="26">
        <v>29112.89453125</v>
      </c>
      <c r="P1128" s="26">
        <v>48856.6015625</v>
      </c>
      <c r="Q1128" s="27">
        <v>30.477859497070313</v>
      </c>
      <c r="R1128" s="28">
        <v>34.349040985107422</v>
      </c>
      <c r="S1128" s="29">
        <v>1.024205207824707</v>
      </c>
      <c r="T1128" s="30">
        <v>31.756790161132813</v>
      </c>
      <c r="U1128" s="31">
        <v>3.4897725563496351E-3</v>
      </c>
      <c r="V1128" s="32">
        <v>9.2864303588867188</v>
      </c>
      <c r="W1128" s="33">
        <v>86.67315673828125</v>
      </c>
      <c r="X1128" s="34">
        <v>136.87969970703125</v>
      </c>
      <c r="Y1128" s="35">
        <v>8.1414108276367188</v>
      </c>
      <c r="Z1128" s="36">
        <v>-59.266090393066406</v>
      </c>
      <c r="AA1128" s="36">
        <v>223.34532165527344</v>
      </c>
      <c r="AB1128" s="23">
        <v>3.8421227931976318</v>
      </c>
      <c r="AC1128" s="37">
        <v>15.704999923706055</v>
      </c>
    </row>
    <row r="1129" spans="1:29" x14ac:dyDescent="0.2">
      <c r="A1129" s="21">
        <v>45933.757155694446</v>
      </c>
      <c r="B1129" s="22">
        <v>14.13700008392334</v>
      </c>
      <c r="C1129" s="22">
        <v>1.2980791330337524</v>
      </c>
      <c r="D1129" s="23">
        <v>7.0752816200256348</v>
      </c>
      <c r="E1129" s="24">
        <v>183.19999694824219</v>
      </c>
      <c r="F1129" s="24">
        <v>50.161955200000001</v>
      </c>
      <c r="G1129" s="24">
        <v>-66.461251300000001</v>
      </c>
      <c r="H1129" s="24">
        <v>50.162903328025862</v>
      </c>
      <c r="I1129" s="24">
        <v>-66.46133686731693</v>
      </c>
      <c r="J1129" s="24">
        <v>105.46236419677734</v>
      </c>
      <c r="K1129" s="24">
        <v>-6.1140589714050293</v>
      </c>
      <c r="L1129" s="25">
        <v>0.81743854284286499</v>
      </c>
      <c r="M1129" s="21">
        <v>25569.013557337963</v>
      </c>
      <c r="N1129" s="23">
        <v>3.8421227931976318</v>
      </c>
      <c r="O1129" s="26">
        <v>29112.89453125</v>
      </c>
      <c r="P1129" s="26">
        <v>48856.6015625</v>
      </c>
      <c r="Q1129" s="27">
        <v>30.477859497070313</v>
      </c>
      <c r="R1129" s="28">
        <v>34.349040985107422</v>
      </c>
      <c r="S1129" s="29">
        <v>1.024205207824707</v>
      </c>
      <c r="T1129" s="30">
        <v>31.756790161132813</v>
      </c>
      <c r="U1129" s="31">
        <v>3.4897725563496351E-3</v>
      </c>
      <c r="V1129" s="32">
        <v>9.2864303588867188</v>
      </c>
      <c r="W1129" s="33">
        <v>86.67315673828125</v>
      </c>
      <c r="X1129" s="34">
        <v>136.87969970703125</v>
      </c>
      <c r="Y1129" s="35">
        <v>8.1414108276367188</v>
      </c>
      <c r="Z1129" s="36">
        <v>-59.266090393066406</v>
      </c>
      <c r="AA1129" s="36">
        <v>223.34532165527344</v>
      </c>
      <c r="AB1129" s="23">
        <v>3.8421227931976318</v>
      </c>
      <c r="AC1129" s="37">
        <v>15.704999923706055</v>
      </c>
    </row>
    <row r="1130" spans="1:29" x14ac:dyDescent="0.2">
      <c r="A1130" s="21">
        <v>45933.757167361109</v>
      </c>
      <c r="B1130" s="22">
        <v>14.116000175476074</v>
      </c>
      <c r="C1130" s="22">
        <v>1.3015750646591187</v>
      </c>
      <c r="D1130" s="23">
        <v>7.0752816200256348</v>
      </c>
      <c r="E1130" s="24">
        <v>181.89999389648438</v>
      </c>
      <c r="F1130" s="24">
        <v>50.161955200000001</v>
      </c>
      <c r="G1130" s="24">
        <v>-66.461251300000001</v>
      </c>
      <c r="H1130" s="24">
        <v>50.162897564515141</v>
      </c>
      <c r="I1130" s="24">
        <v>-66.461337052295079</v>
      </c>
      <c r="J1130" s="24">
        <v>104.82127380371094</v>
      </c>
      <c r="K1130" s="24">
        <v>-6.1272768974304199</v>
      </c>
      <c r="L1130" s="25">
        <v>0.81743854284286499</v>
      </c>
      <c r="M1130" s="21">
        <v>25569.01356900463</v>
      </c>
      <c r="N1130" s="23">
        <v>3.8421227931976318</v>
      </c>
      <c r="O1130" s="26">
        <v>29112.89453125</v>
      </c>
      <c r="P1130" s="26">
        <v>48856.6015625</v>
      </c>
      <c r="Q1130" s="27">
        <v>30.477859497070313</v>
      </c>
      <c r="R1130" s="28">
        <v>34.349040985107422</v>
      </c>
      <c r="S1130" s="29">
        <v>1.024205207824707</v>
      </c>
      <c r="T1130" s="30">
        <v>31.756790161132813</v>
      </c>
      <c r="U1130" s="31">
        <v>3.4897725563496351E-3</v>
      </c>
      <c r="V1130" s="32">
        <v>9.2864303588867188</v>
      </c>
      <c r="W1130" s="33">
        <v>86.67315673828125</v>
      </c>
      <c r="X1130" s="34">
        <v>136.87969970703125</v>
      </c>
      <c r="Y1130" s="35">
        <v>8.1414108276367188</v>
      </c>
      <c r="Z1130" s="36">
        <v>-59.266090393066406</v>
      </c>
      <c r="AA1130" s="36">
        <v>223.34532165527344</v>
      </c>
      <c r="AB1130" s="23">
        <v>3.8421227931976318</v>
      </c>
      <c r="AC1130" s="37">
        <v>15.704999923706055</v>
      </c>
    </row>
    <row r="1131" spans="1:29" x14ac:dyDescent="0.2">
      <c r="A1131" s="21">
        <v>45933.757178946762</v>
      </c>
      <c r="B1131" s="22">
        <v>14.109999656677246</v>
      </c>
      <c r="C1131" s="22">
        <v>1.3375062942504883</v>
      </c>
      <c r="D1131" s="23">
        <v>7.0752816200256348</v>
      </c>
      <c r="E1131" s="24">
        <v>181.19999694824219</v>
      </c>
      <c r="F1131" s="24">
        <v>50.161955200000001</v>
      </c>
      <c r="G1131" s="24">
        <v>-66.461251300000001</v>
      </c>
      <c r="H1131" s="24">
        <v>50.16289173961939</v>
      </c>
      <c r="I1131" s="24">
        <v>-66.461337590926803</v>
      </c>
      <c r="J1131" s="24">
        <v>104.17336273193359</v>
      </c>
      <c r="K1131" s="24">
        <v>-6.1657648086547852</v>
      </c>
      <c r="L1131" s="25">
        <v>0.81743854284286499</v>
      </c>
      <c r="M1131" s="21">
        <v>25569.013580590279</v>
      </c>
      <c r="N1131" s="23">
        <v>3.7867357730865479</v>
      </c>
      <c r="O1131" s="26">
        <v>29044.517578125</v>
      </c>
      <c r="P1131" s="26">
        <v>48828.5390625</v>
      </c>
      <c r="Q1131" s="27">
        <v>30.447378158569336</v>
      </c>
      <c r="R1131" s="28">
        <v>34.429904937744141</v>
      </c>
      <c r="S1131" s="29">
        <v>1.0241861343383789</v>
      </c>
      <c r="T1131" s="30">
        <v>31.738550186157227</v>
      </c>
      <c r="U1131" s="31">
        <v>8.3367032930254936E-3</v>
      </c>
      <c r="V1131" s="32">
        <v>9.2907772064208984</v>
      </c>
      <c r="W1131" s="33">
        <v>86.577972412109375</v>
      </c>
      <c r="X1131" s="34">
        <v>136.733642578125</v>
      </c>
      <c r="Y1131" s="35">
        <v>8.1396312713623047</v>
      </c>
      <c r="Z1131" s="36">
        <v>-59.156417846679688</v>
      </c>
      <c r="AA1131" s="36">
        <v>223.14982604980469</v>
      </c>
      <c r="AB1131" s="23">
        <v>3.7867357730865479</v>
      </c>
      <c r="AC1131" s="37">
        <v>15.687000274658203</v>
      </c>
    </row>
    <row r="1132" spans="1:29" x14ac:dyDescent="0.2">
      <c r="A1132" s="21">
        <v>45933.757190613425</v>
      </c>
      <c r="B1132" s="22">
        <v>14.119000434875488</v>
      </c>
      <c r="C1132" s="22">
        <v>1.3557112216949463</v>
      </c>
      <c r="D1132" s="23">
        <v>7.0752816200256348</v>
      </c>
      <c r="E1132" s="24">
        <v>183</v>
      </c>
      <c r="F1132" s="24">
        <v>50.161955200000001</v>
      </c>
      <c r="G1132" s="24">
        <v>-66.461251300000001</v>
      </c>
      <c r="H1132" s="24">
        <v>50.162885859405982</v>
      </c>
      <c r="I1132" s="24">
        <v>-66.461337970626488</v>
      </c>
      <c r="J1132" s="24">
        <v>103.519287109375</v>
      </c>
      <c r="K1132" s="24">
        <v>-6.1928958892822266</v>
      </c>
      <c r="L1132" s="25">
        <v>0.81743854284286499</v>
      </c>
      <c r="M1132" s="21">
        <v>25569.013592256946</v>
      </c>
      <c r="N1132" s="23">
        <v>3.7867357730865479</v>
      </c>
      <c r="O1132" s="26">
        <v>29044.517578125</v>
      </c>
      <c r="P1132" s="26">
        <v>48828.5390625</v>
      </c>
      <c r="Q1132" s="27">
        <v>30.447378158569336</v>
      </c>
      <c r="R1132" s="28">
        <v>34.429904937744141</v>
      </c>
      <c r="S1132" s="29">
        <v>1.0241861343383789</v>
      </c>
      <c r="T1132" s="30">
        <v>31.738550186157227</v>
      </c>
      <c r="U1132" s="31">
        <v>8.3367032930254936E-3</v>
      </c>
      <c r="V1132" s="32">
        <v>9.2907772064208984</v>
      </c>
      <c r="W1132" s="33">
        <v>86.577972412109375</v>
      </c>
      <c r="X1132" s="34">
        <v>136.733642578125</v>
      </c>
      <c r="Y1132" s="35">
        <v>8.1396312713623047</v>
      </c>
      <c r="Z1132" s="36">
        <v>-59.156417846679688</v>
      </c>
      <c r="AA1132" s="36">
        <v>223.14982604980469</v>
      </c>
      <c r="AB1132" s="23">
        <v>3.7867357730865479</v>
      </c>
      <c r="AC1132" s="37">
        <v>15.687000274658203</v>
      </c>
    </row>
    <row r="1133" spans="1:29" x14ac:dyDescent="0.2">
      <c r="A1133" s="21">
        <v>45933.757202280096</v>
      </c>
      <c r="B1133" s="22">
        <v>14.10200023651123</v>
      </c>
      <c r="C1133" s="22">
        <v>1.3540486097335815</v>
      </c>
      <c r="D1133" s="23">
        <v>7.0752816200256348</v>
      </c>
      <c r="E1133" s="24">
        <v>183.5</v>
      </c>
      <c r="F1133" s="24">
        <v>50.161955200000001</v>
      </c>
      <c r="G1133" s="24">
        <v>-66.461251300000001</v>
      </c>
      <c r="H1133" s="24">
        <v>50.162879947899683</v>
      </c>
      <c r="I1133" s="24">
        <v>-66.461338297048982</v>
      </c>
      <c r="J1133" s="24">
        <v>102.86174011230469</v>
      </c>
      <c r="K1133" s="24">
        <v>-6.2162208557128906</v>
      </c>
      <c r="L1133" s="25">
        <v>0.81674438714981079</v>
      </c>
      <c r="M1133" s="21">
        <v>25569.013603923609</v>
      </c>
      <c r="N1133" s="23">
        <v>3.7867357730865479</v>
      </c>
      <c r="O1133" s="26">
        <v>29044.517578125</v>
      </c>
      <c r="P1133" s="26">
        <v>48828.5390625</v>
      </c>
      <c r="Q1133" s="27">
        <v>30.447378158569336</v>
      </c>
      <c r="R1133" s="28">
        <v>34.429904937744141</v>
      </c>
      <c r="S1133" s="29">
        <v>1.0241861343383789</v>
      </c>
      <c r="T1133" s="30">
        <v>31.738550186157227</v>
      </c>
      <c r="U1133" s="31">
        <v>8.3367032930254936E-3</v>
      </c>
      <c r="V1133" s="32">
        <v>9.2907772064208984</v>
      </c>
      <c r="W1133" s="33">
        <v>86.577972412109375</v>
      </c>
      <c r="X1133" s="34">
        <v>136.733642578125</v>
      </c>
      <c r="Y1133" s="35">
        <v>8.1396312713623047</v>
      </c>
      <c r="Z1133" s="36">
        <v>-59.156417846679688</v>
      </c>
      <c r="AA1133" s="36">
        <v>223.14982604980469</v>
      </c>
      <c r="AB1133" s="23">
        <v>3.7867357730865479</v>
      </c>
      <c r="AC1133" s="37">
        <v>15.687000274658203</v>
      </c>
    </row>
    <row r="1134" spans="1:29" x14ac:dyDescent="0.2">
      <c r="A1134" s="21">
        <v>45933.757213935183</v>
      </c>
      <c r="B1134" s="22">
        <v>14.121000289916992</v>
      </c>
      <c r="C1134" s="22">
        <v>1.37395179271698</v>
      </c>
      <c r="D1134" s="23">
        <v>7.0787663459777832</v>
      </c>
      <c r="E1134" s="24">
        <v>182.30000305175781</v>
      </c>
      <c r="F1134" s="24">
        <v>50.161955200000001</v>
      </c>
      <c r="G1134" s="24">
        <v>-66.461251300000001</v>
      </c>
      <c r="H1134" s="24">
        <v>50.162874200658962</v>
      </c>
      <c r="I1134" s="24">
        <v>-66.461338751806778</v>
      </c>
      <c r="J1134" s="24">
        <v>102.22246551513672</v>
      </c>
      <c r="K1134" s="24">
        <v>-6.2487154006958008</v>
      </c>
      <c r="L1134" s="25">
        <v>0.81674438714981079</v>
      </c>
      <c r="M1134" s="21">
        <v>25569.013615578704</v>
      </c>
      <c r="N1134" s="23">
        <v>3.7867357730865479</v>
      </c>
      <c r="O1134" s="26">
        <v>29044.517578125</v>
      </c>
      <c r="P1134" s="26">
        <v>48828.5390625</v>
      </c>
      <c r="Q1134" s="27">
        <v>30.447378158569336</v>
      </c>
      <c r="R1134" s="28">
        <v>34.429904937744141</v>
      </c>
      <c r="S1134" s="29">
        <v>1.0241861343383789</v>
      </c>
      <c r="T1134" s="30">
        <v>31.738550186157227</v>
      </c>
      <c r="U1134" s="31">
        <v>8.3367032930254936E-3</v>
      </c>
      <c r="V1134" s="32">
        <v>9.2907772064208984</v>
      </c>
      <c r="W1134" s="33">
        <v>86.577972412109375</v>
      </c>
      <c r="X1134" s="34">
        <v>136.733642578125</v>
      </c>
      <c r="Y1134" s="35">
        <v>8.1396312713623047</v>
      </c>
      <c r="Z1134" s="36">
        <v>-59.156417846679688</v>
      </c>
      <c r="AA1134" s="36">
        <v>223.14982604980469</v>
      </c>
      <c r="AB1134" s="23">
        <v>3.7867357730865479</v>
      </c>
      <c r="AC1134" s="37">
        <v>15.687000274658203</v>
      </c>
    </row>
    <row r="1135" spans="1:29" x14ac:dyDescent="0.2">
      <c r="A1135" s="21">
        <v>45933.757225590278</v>
      </c>
      <c r="B1135" s="22">
        <v>14.123000144958496</v>
      </c>
      <c r="C1135" s="22">
        <v>1.376455545425415</v>
      </c>
      <c r="D1135" s="23">
        <v>7.0787663459777832</v>
      </c>
      <c r="E1135" s="24">
        <v>183.69999694824219</v>
      </c>
      <c r="F1135" s="24">
        <v>50.161955200000001</v>
      </c>
      <c r="G1135" s="24">
        <v>-66.461251300000001</v>
      </c>
      <c r="H1135" s="24">
        <v>50.162868218259568</v>
      </c>
      <c r="I1135" s="24">
        <v>-66.461339037898099</v>
      </c>
      <c r="J1135" s="24">
        <v>101.55702972412109</v>
      </c>
      <c r="K1135" s="24">
        <v>-6.2691583633422852</v>
      </c>
      <c r="L1135" s="25">
        <v>0.81674438714981079</v>
      </c>
      <c r="M1135" s="21">
        <v>25569.013627233795</v>
      </c>
      <c r="N1135" s="23">
        <v>3.7867357730865479</v>
      </c>
      <c r="O1135" s="26">
        <v>29044.517578125</v>
      </c>
      <c r="P1135" s="26">
        <v>48828.5390625</v>
      </c>
      <c r="Q1135" s="27">
        <v>30.447378158569336</v>
      </c>
      <c r="R1135" s="28">
        <v>34.429904937744141</v>
      </c>
      <c r="S1135" s="29">
        <v>1.0241861343383789</v>
      </c>
      <c r="T1135" s="30">
        <v>31.738550186157227</v>
      </c>
      <c r="U1135" s="31">
        <v>8.3367032930254936E-3</v>
      </c>
      <c r="V1135" s="32">
        <v>9.2907772064208984</v>
      </c>
      <c r="W1135" s="33">
        <v>86.577972412109375</v>
      </c>
      <c r="X1135" s="34">
        <v>136.733642578125</v>
      </c>
      <c r="Y1135" s="35">
        <v>8.1396312713623047</v>
      </c>
      <c r="Z1135" s="36">
        <v>-59.156417846679688</v>
      </c>
      <c r="AA1135" s="36">
        <v>223.14982604980469</v>
      </c>
      <c r="AB1135" s="23">
        <v>3.7867357730865479</v>
      </c>
      <c r="AC1135" s="37">
        <v>15.687000274658203</v>
      </c>
    </row>
    <row r="1136" spans="1:29" x14ac:dyDescent="0.2">
      <c r="A1136" s="21">
        <v>45933.757237233796</v>
      </c>
      <c r="B1136" s="22">
        <v>14.116999626159668</v>
      </c>
      <c r="C1136" s="22">
        <v>1.3807177543640137</v>
      </c>
      <c r="D1136" s="23">
        <v>7.0787663459777832</v>
      </c>
      <c r="E1136" s="24">
        <v>183.80000305175781</v>
      </c>
      <c r="F1136" s="24">
        <v>50.161955200000001</v>
      </c>
      <c r="G1136" s="24">
        <v>-66.461251300000001</v>
      </c>
      <c r="H1136" s="24">
        <v>50.162862450953121</v>
      </c>
      <c r="I1136" s="24">
        <v>-66.461339364904347</v>
      </c>
      <c r="J1136" s="24">
        <v>100.91551971435547</v>
      </c>
      <c r="K1136" s="24">
        <v>-6.2925248146057129</v>
      </c>
      <c r="L1136" s="25">
        <v>0.81674438714981079</v>
      </c>
      <c r="M1136" s="21">
        <v>25569.013638877313</v>
      </c>
      <c r="N1136" s="23">
        <v>3.7948596477508545</v>
      </c>
      <c r="O1136" s="26">
        <v>29121.8046875</v>
      </c>
      <c r="P1136" s="26">
        <v>48945.70703125</v>
      </c>
      <c r="Q1136" s="27">
        <v>30.529617309570313</v>
      </c>
      <c r="R1136" s="28">
        <v>34.338531494140625</v>
      </c>
      <c r="S1136" s="29">
        <v>1.0242507457733154</v>
      </c>
      <c r="T1136" s="30">
        <v>31.81471061706543</v>
      </c>
      <c r="U1136" s="31">
        <v>5.4827373474836349E-2</v>
      </c>
      <c r="V1136" s="32">
        <v>9.2469034194946289</v>
      </c>
      <c r="W1136" s="33">
        <v>86.234413146972656</v>
      </c>
      <c r="X1136" s="34">
        <v>136.1904296875</v>
      </c>
      <c r="Y1136" s="35">
        <v>8.1365652084350586</v>
      </c>
      <c r="Z1136" s="36">
        <v>-58.989524841308594</v>
      </c>
      <c r="AA1136" s="36">
        <v>223.05445861816406</v>
      </c>
      <c r="AB1136" s="23">
        <v>3.7948596477508545</v>
      </c>
      <c r="AC1136" s="37">
        <v>15.659999847412109</v>
      </c>
    </row>
    <row r="1137" spans="1:29" x14ac:dyDescent="0.2">
      <c r="A1137" s="21">
        <v>45933.757248912036</v>
      </c>
      <c r="B1137" s="22">
        <v>14.116000175476074</v>
      </c>
      <c r="C1137" s="22">
        <v>1.4119651317596436</v>
      </c>
      <c r="D1137" s="23">
        <v>7.0787663459777832</v>
      </c>
      <c r="E1137" s="24">
        <v>183.5</v>
      </c>
      <c r="F1137" s="24">
        <v>50.161955200000001</v>
      </c>
      <c r="G1137" s="24">
        <v>-66.461251300000001</v>
      </c>
      <c r="H1137" s="24">
        <v>50.162856647939854</v>
      </c>
      <c r="I1137" s="24">
        <v>-66.461340054200619</v>
      </c>
      <c r="J1137" s="24">
        <v>100.27003479003906</v>
      </c>
      <c r="K1137" s="24">
        <v>-6.3417782783508301</v>
      </c>
      <c r="L1137" s="25">
        <v>0.81674438714981079</v>
      </c>
      <c r="M1137" s="21">
        <v>25569.013650555557</v>
      </c>
      <c r="N1137" s="23">
        <v>3.7948596477508545</v>
      </c>
      <c r="O1137" s="26">
        <v>29121.8046875</v>
      </c>
      <c r="P1137" s="26">
        <v>48945.70703125</v>
      </c>
      <c r="Q1137" s="27">
        <v>30.529617309570313</v>
      </c>
      <c r="R1137" s="28">
        <v>34.338531494140625</v>
      </c>
      <c r="S1137" s="29">
        <v>1.0242507457733154</v>
      </c>
      <c r="T1137" s="30">
        <v>31.81471061706543</v>
      </c>
      <c r="U1137" s="31">
        <v>5.4827373474836349E-2</v>
      </c>
      <c r="V1137" s="32">
        <v>9.2469034194946289</v>
      </c>
      <c r="W1137" s="33">
        <v>86.234413146972656</v>
      </c>
      <c r="X1137" s="34">
        <v>136.1904296875</v>
      </c>
      <c r="Y1137" s="35">
        <v>8.1365652084350586</v>
      </c>
      <c r="Z1137" s="36">
        <v>-58.989524841308594</v>
      </c>
      <c r="AA1137" s="36">
        <v>223.05445861816406</v>
      </c>
      <c r="AB1137" s="23">
        <v>3.7948596477508545</v>
      </c>
      <c r="AC1137" s="37">
        <v>15.659999847412109</v>
      </c>
    </row>
    <row r="1138" spans="1:29" x14ac:dyDescent="0.2">
      <c r="A1138" s="21">
        <v>45933.757260520833</v>
      </c>
      <c r="B1138" s="22">
        <v>14.109000205993652</v>
      </c>
      <c r="C1138" s="22">
        <v>1.4372872114181519</v>
      </c>
      <c r="D1138" s="23">
        <v>7.0787663459777832</v>
      </c>
      <c r="E1138" s="24">
        <v>183.69999694824219</v>
      </c>
      <c r="F1138" s="24">
        <v>50.161955200000001</v>
      </c>
      <c r="G1138" s="24">
        <v>-66.461251300000001</v>
      </c>
      <c r="H1138" s="24">
        <v>50.162850840369877</v>
      </c>
      <c r="I1138" s="24">
        <v>-66.461340739206378</v>
      </c>
      <c r="J1138" s="24">
        <v>99.624046325683594</v>
      </c>
      <c r="K1138" s="24">
        <v>-6.3907246589660645</v>
      </c>
      <c r="L1138" s="25">
        <v>0.81605029106140137</v>
      </c>
      <c r="M1138" s="21">
        <v>25569.013662164351</v>
      </c>
      <c r="N1138" s="23">
        <v>3.7948596477508545</v>
      </c>
      <c r="O1138" s="26">
        <v>29121.8046875</v>
      </c>
      <c r="P1138" s="26">
        <v>48945.70703125</v>
      </c>
      <c r="Q1138" s="27">
        <v>30.529617309570313</v>
      </c>
      <c r="R1138" s="28">
        <v>34.338531494140625</v>
      </c>
      <c r="S1138" s="29">
        <v>1.0242507457733154</v>
      </c>
      <c r="T1138" s="30">
        <v>31.81471061706543</v>
      </c>
      <c r="U1138" s="31">
        <v>5.4827373474836349E-2</v>
      </c>
      <c r="V1138" s="32">
        <v>9.2469034194946289</v>
      </c>
      <c r="W1138" s="33">
        <v>86.234413146972656</v>
      </c>
      <c r="X1138" s="34">
        <v>136.1904296875</v>
      </c>
      <c r="Y1138" s="35">
        <v>8.1365652084350586</v>
      </c>
      <c r="Z1138" s="36">
        <v>-58.989524841308594</v>
      </c>
      <c r="AA1138" s="36">
        <v>223.05445861816406</v>
      </c>
      <c r="AB1138" s="23">
        <v>3.7948596477508545</v>
      </c>
      <c r="AC1138" s="37">
        <v>15.659999847412109</v>
      </c>
    </row>
    <row r="1139" spans="1:29" x14ac:dyDescent="0.2">
      <c r="A1139" s="21">
        <v>45933.757272222225</v>
      </c>
      <c r="B1139" s="22">
        <v>14.12399959564209</v>
      </c>
      <c r="C1139" s="22">
        <v>1.4530092477798462</v>
      </c>
      <c r="D1139" s="23">
        <v>7.0847001075744629</v>
      </c>
      <c r="E1139" s="24">
        <v>185.10000610351563</v>
      </c>
      <c r="F1139" s="24">
        <v>50.161955200000001</v>
      </c>
      <c r="G1139" s="24">
        <v>-66.461251300000001</v>
      </c>
      <c r="H1139" s="24">
        <v>50.162844985865881</v>
      </c>
      <c r="I1139" s="24">
        <v>-66.461341422646655</v>
      </c>
      <c r="J1139" s="24">
        <v>98.97283935546875</v>
      </c>
      <c r="K1139" s="24">
        <v>-6.4395594596862793</v>
      </c>
      <c r="L1139" s="25">
        <v>0.81605029106140137</v>
      </c>
      <c r="M1139" s="21">
        <v>25569.013673865742</v>
      </c>
      <c r="N1139" s="23">
        <v>3.7948596477508545</v>
      </c>
      <c r="O1139" s="26">
        <v>29121.8046875</v>
      </c>
      <c r="P1139" s="26">
        <v>48945.70703125</v>
      </c>
      <c r="Q1139" s="27">
        <v>30.529617309570313</v>
      </c>
      <c r="R1139" s="28">
        <v>34.338531494140625</v>
      </c>
      <c r="S1139" s="29">
        <v>1.0242507457733154</v>
      </c>
      <c r="T1139" s="30">
        <v>31.81471061706543</v>
      </c>
      <c r="U1139" s="31">
        <v>5.4827373474836349E-2</v>
      </c>
      <c r="V1139" s="32">
        <v>9.2469034194946289</v>
      </c>
      <c r="W1139" s="33">
        <v>86.234413146972656</v>
      </c>
      <c r="X1139" s="34">
        <v>136.1904296875</v>
      </c>
      <c r="Y1139" s="35">
        <v>8.1365652084350586</v>
      </c>
      <c r="Z1139" s="36">
        <v>-58.989524841308594</v>
      </c>
      <c r="AA1139" s="36">
        <v>223.05445861816406</v>
      </c>
      <c r="AB1139" s="23">
        <v>3.7948596477508545</v>
      </c>
      <c r="AC1139" s="37">
        <v>15.659999847412109</v>
      </c>
    </row>
    <row r="1140" spans="1:29" x14ac:dyDescent="0.2">
      <c r="A1140" s="21">
        <v>45933.757283865743</v>
      </c>
      <c r="B1140" s="22">
        <v>14.12600040435791</v>
      </c>
      <c r="C1140" s="22">
        <v>1.4385367631912231</v>
      </c>
      <c r="D1140" s="23">
        <v>7.0847001075744629</v>
      </c>
      <c r="E1140" s="24">
        <v>184</v>
      </c>
      <c r="F1140" s="24">
        <v>50.161955200000001</v>
      </c>
      <c r="G1140" s="24">
        <v>-66.461251300000001</v>
      </c>
      <c r="H1140" s="24">
        <v>50.162838977295891</v>
      </c>
      <c r="I1140" s="24">
        <v>-66.461341908762478</v>
      </c>
      <c r="J1140" s="24">
        <v>98.304489135742188</v>
      </c>
      <c r="K1140" s="24">
        <v>-6.4742951393127441</v>
      </c>
      <c r="L1140" s="25">
        <v>0.81605029106140137</v>
      </c>
      <c r="M1140" s="21">
        <v>25569.013685509261</v>
      </c>
      <c r="N1140" s="23">
        <v>3.7948596477508545</v>
      </c>
      <c r="O1140" s="26">
        <v>29121.8046875</v>
      </c>
      <c r="P1140" s="26">
        <v>48945.70703125</v>
      </c>
      <c r="Q1140" s="27">
        <v>30.529617309570313</v>
      </c>
      <c r="R1140" s="28">
        <v>34.338531494140625</v>
      </c>
      <c r="S1140" s="29">
        <v>1.0242507457733154</v>
      </c>
      <c r="T1140" s="30">
        <v>31.81471061706543</v>
      </c>
      <c r="U1140" s="31">
        <v>5.4827373474836349E-2</v>
      </c>
      <c r="V1140" s="32">
        <v>9.2469034194946289</v>
      </c>
      <c r="W1140" s="33">
        <v>86.234413146972656</v>
      </c>
      <c r="X1140" s="34">
        <v>136.1904296875</v>
      </c>
      <c r="Y1140" s="35">
        <v>8.1365652084350586</v>
      </c>
      <c r="Z1140" s="36">
        <v>-58.989524841308594</v>
      </c>
      <c r="AA1140" s="36">
        <v>223.05445861816406</v>
      </c>
      <c r="AB1140" s="23">
        <v>3.7948596477508545</v>
      </c>
      <c r="AC1140" s="37">
        <v>15.659999847412109</v>
      </c>
    </row>
    <row r="1141" spans="1:29" x14ac:dyDescent="0.2">
      <c r="A1141" s="21">
        <v>45933.757295532407</v>
      </c>
      <c r="B1141" s="22">
        <v>14.107000350952148</v>
      </c>
      <c r="C1141" s="22">
        <v>1.4234040975570679</v>
      </c>
      <c r="D1141" s="23">
        <v>7.0847001075744629</v>
      </c>
      <c r="E1141" s="24">
        <v>182.39999389648438</v>
      </c>
      <c r="F1141" s="24">
        <v>50.161955200000001</v>
      </c>
      <c r="G1141" s="24">
        <v>-66.461251300000001</v>
      </c>
      <c r="H1141" s="24">
        <v>50.16283302894275</v>
      </c>
      <c r="I1141" s="24">
        <v>-66.461342497890797</v>
      </c>
      <c r="J1141" s="24">
        <v>97.642845153808594</v>
      </c>
      <c r="K1141" s="24">
        <v>-6.5163908004760742</v>
      </c>
      <c r="L1141" s="25">
        <v>0.81605029106140137</v>
      </c>
      <c r="M1141" s="21">
        <v>25569.013697175928</v>
      </c>
      <c r="N1141" s="23">
        <v>3.7948596477508545</v>
      </c>
      <c r="O1141" s="26">
        <v>29121.8046875</v>
      </c>
      <c r="P1141" s="26">
        <v>48945.70703125</v>
      </c>
      <c r="Q1141" s="27">
        <v>30.529617309570313</v>
      </c>
      <c r="R1141" s="28">
        <v>34.338531494140625</v>
      </c>
      <c r="S1141" s="29">
        <v>1.0242507457733154</v>
      </c>
      <c r="T1141" s="30">
        <v>31.81471061706543</v>
      </c>
      <c r="U1141" s="31">
        <v>5.4827373474836349E-2</v>
      </c>
      <c r="V1141" s="32">
        <v>9.2469034194946289</v>
      </c>
      <c r="W1141" s="33">
        <v>86.234413146972656</v>
      </c>
      <c r="X1141" s="34">
        <v>136.1904296875</v>
      </c>
      <c r="Y1141" s="35">
        <v>8.1365652084350586</v>
      </c>
      <c r="Z1141" s="36">
        <v>-58.989524841308594</v>
      </c>
      <c r="AA1141" s="36">
        <v>223.05445861816406</v>
      </c>
      <c r="AB1141" s="23">
        <v>3.7948596477508545</v>
      </c>
      <c r="AC1141" s="37">
        <v>15.659999847412109</v>
      </c>
    </row>
    <row r="1142" spans="1:29" x14ac:dyDescent="0.2">
      <c r="A1142" s="21">
        <v>45933.757307164349</v>
      </c>
      <c r="B1142" s="22">
        <v>14.112000465393066</v>
      </c>
      <c r="C1142" s="22">
        <v>1.4549130201339722</v>
      </c>
      <c r="D1142" s="23">
        <v>7.0847001075744629</v>
      </c>
      <c r="E1142" s="24">
        <v>181.5</v>
      </c>
      <c r="F1142" s="24">
        <v>50.161955200000001</v>
      </c>
      <c r="G1142" s="24">
        <v>-66.461251300000001</v>
      </c>
      <c r="H1142" s="24">
        <v>50.162826639711049</v>
      </c>
      <c r="I1142" s="24">
        <v>-66.461343146185811</v>
      </c>
      <c r="J1142" s="24">
        <v>96.932151794433594</v>
      </c>
      <c r="K1142" s="24">
        <v>-6.5627145767211914</v>
      </c>
      <c r="L1142" s="25">
        <v>0.81605029106140137</v>
      </c>
      <c r="M1142" s="21">
        <v>25569.01370880787</v>
      </c>
      <c r="N1142" s="23">
        <v>3.7401561737060547</v>
      </c>
      <c r="O1142" s="26">
        <v>29046.970703125</v>
      </c>
      <c r="P1142" s="26">
        <v>48905.80859375</v>
      </c>
      <c r="Q1142" s="27">
        <v>30.491065979003906</v>
      </c>
      <c r="R1142" s="28">
        <v>34.426998138427734</v>
      </c>
      <c r="S1142" s="29">
        <v>1.0242249965667725</v>
      </c>
      <c r="T1142" s="30">
        <v>31.788776397705078</v>
      </c>
      <c r="U1142" s="31">
        <v>1.1796236038208008E-2</v>
      </c>
      <c r="V1142" s="32">
        <v>9.2521553039550781</v>
      </c>
      <c r="W1142" s="33">
        <v>86.145187377929688</v>
      </c>
      <c r="X1142" s="34">
        <v>136.0537109375</v>
      </c>
      <c r="Y1142" s="35">
        <v>8.1356496810913086</v>
      </c>
      <c r="Z1142" s="36">
        <v>-58.927536010742188</v>
      </c>
      <c r="AA1142" s="36">
        <v>222.94001770019531</v>
      </c>
      <c r="AB1142" s="23">
        <v>3.7401561737060547</v>
      </c>
      <c r="AC1142" s="37">
        <v>15.659999847412109</v>
      </c>
    </row>
    <row r="1143" spans="1:29" x14ac:dyDescent="0.2">
      <c r="A1143" s="21">
        <v>45933.757318842596</v>
      </c>
      <c r="B1143" s="22">
        <v>14.12399959564209</v>
      </c>
      <c r="C1143" s="22">
        <v>1.4528725147247314</v>
      </c>
      <c r="D1143" s="23">
        <v>7.0847001075744629</v>
      </c>
      <c r="E1143" s="24">
        <v>183.10000610351563</v>
      </c>
      <c r="F1143" s="24">
        <v>50.161955200000001</v>
      </c>
      <c r="G1143" s="24">
        <v>-66.461251300000001</v>
      </c>
      <c r="H1143" s="24">
        <v>50.162820677244966</v>
      </c>
      <c r="I1143" s="24">
        <v>-66.461343515236848</v>
      </c>
      <c r="J1143" s="24">
        <v>96.268936157226563</v>
      </c>
      <c r="K1143" s="24">
        <v>-6.589085578918457</v>
      </c>
      <c r="L1143" s="25">
        <v>0.81535625457763672</v>
      </c>
      <c r="M1143" s="21">
        <v>25569.013720486109</v>
      </c>
      <c r="N1143" s="23">
        <v>3.7401561737060547</v>
      </c>
      <c r="O1143" s="26">
        <v>29046.970703125</v>
      </c>
      <c r="P1143" s="26">
        <v>48905.80859375</v>
      </c>
      <c r="Q1143" s="27">
        <v>30.491065979003906</v>
      </c>
      <c r="R1143" s="28">
        <v>34.426998138427734</v>
      </c>
      <c r="S1143" s="29">
        <v>1.0242249965667725</v>
      </c>
      <c r="T1143" s="30">
        <v>31.788776397705078</v>
      </c>
      <c r="U1143" s="31">
        <v>1.1796236038208008E-2</v>
      </c>
      <c r="V1143" s="32">
        <v>9.2521553039550781</v>
      </c>
      <c r="W1143" s="33">
        <v>86.145187377929688</v>
      </c>
      <c r="X1143" s="34">
        <v>136.0537109375</v>
      </c>
      <c r="Y1143" s="35">
        <v>8.1356496810913086</v>
      </c>
      <c r="Z1143" s="36">
        <v>-58.927536010742188</v>
      </c>
      <c r="AA1143" s="36">
        <v>222.94001770019531</v>
      </c>
      <c r="AB1143" s="23">
        <v>3.7401561737060547</v>
      </c>
      <c r="AC1143" s="37">
        <v>15.659999847412109</v>
      </c>
    </row>
    <row r="1144" spans="1:29" x14ac:dyDescent="0.2">
      <c r="A1144" s="21">
        <v>45933.757330497683</v>
      </c>
      <c r="B1144" s="22">
        <v>14.119000434875488</v>
      </c>
      <c r="C1144" s="22">
        <v>1.4262619018554688</v>
      </c>
      <c r="D1144" s="23">
        <v>7.0434355735778809</v>
      </c>
      <c r="E1144" s="24">
        <v>183</v>
      </c>
      <c r="F1144" s="24">
        <v>50.161955200000001</v>
      </c>
      <c r="G1144" s="24">
        <v>-66.461251300000001</v>
      </c>
      <c r="H1144" s="24">
        <v>50.162814646476548</v>
      </c>
      <c r="I1144" s="24">
        <v>-66.461343731322813</v>
      </c>
      <c r="J1144" s="24">
        <v>95.598121643066406</v>
      </c>
      <c r="K1144" s="24">
        <v>-6.6045260429382324</v>
      </c>
      <c r="L1144" s="25">
        <v>0.81535625457763672</v>
      </c>
      <c r="M1144" s="21">
        <v>25569.013732141204</v>
      </c>
      <c r="N1144" s="23">
        <v>3.7401561737060547</v>
      </c>
      <c r="O1144" s="26">
        <v>29046.970703125</v>
      </c>
      <c r="P1144" s="26">
        <v>48905.80859375</v>
      </c>
      <c r="Q1144" s="27">
        <v>30.491065979003906</v>
      </c>
      <c r="R1144" s="28">
        <v>34.426998138427734</v>
      </c>
      <c r="S1144" s="29">
        <v>1.0242249965667725</v>
      </c>
      <c r="T1144" s="30">
        <v>31.788776397705078</v>
      </c>
      <c r="U1144" s="31">
        <v>1.1796236038208008E-2</v>
      </c>
      <c r="V1144" s="32">
        <v>9.2521553039550781</v>
      </c>
      <c r="W1144" s="33">
        <v>86.145187377929688</v>
      </c>
      <c r="X1144" s="34">
        <v>136.0537109375</v>
      </c>
      <c r="Y1144" s="35">
        <v>8.1356496810913086</v>
      </c>
      <c r="Z1144" s="36">
        <v>-58.927536010742188</v>
      </c>
      <c r="AA1144" s="36">
        <v>222.94001770019531</v>
      </c>
      <c r="AB1144" s="23">
        <v>3.7401561737060547</v>
      </c>
      <c r="AC1144" s="37">
        <v>15.659999847412109</v>
      </c>
    </row>
    <row r="1145" spans="1:29" x14ac:dyDescent="0.2">
      <c r="A1145" s="21">
        <v>45933.757342164354</v>
      </c>
      <c r="B1145" s="22">
        <v>14.102999687194824</v>
      </c>
      <c r="C1145" s="22">
        <v>1.4329738616943359</v>
      </c>
      <c r="D1145" s="23">
        <v>7.0434355735778809</v>
      </c>
      <c r="E1145" s="24">
        <v>183.39999389648438</v>
      </c>
      <c r="F1145" s="24">
        <v>50.161955200000001</v>
      </c>
      <c r="G1145" s="24">
        <v>-66.461251300000001</v>
      </c>
      <c r="H1145" s="24">
        <v>50.162808755975547</v>
      </c>
      <c r="I1145" s="24">
        <v>-66.461344155498978</v>
      </c>
      <c r="J1145" s="24">
        <v>94.942909240722656</v>
      </c>
      <c r="K1145" s="24">
        <v>-6.6348357200622559</v>
      </c>
      <c r="L1145" s="25">
        <v>0.81535625457763672</v>
      </c>
      <c r="M1145" s="21">
        <v>25569.013743807871</v>
      </c>
      <c r="N1145" s="23">
        <v>3.7401561737060547</v>
      </c>
      <c r="O1145" s="26">
        <v>29046.970703125</v>
      </c>
      <c r="P1145" s="26">
        <v>48905.80859375</v>
      </c>
      <c r="Q1145" s="27">
        <v>30.491065979003906</v>
      </c>
      <c r="R1145" s="28">
        <v>34.426998138427734</v>
      </c>
      <c r="S1145" s="29">
        <v>1.0242249965667725</v>
      </c>
      <c r="T1145" s="30">
        <v>31.788776397705078</v>
      </c>
      <c r="U1145" s="31">
        <v>1.1796236038208008E-2</v>
      </c>
      <c r="V1145" s="32">
        <v>9.2521553039550781</v>
      </c>
      <c r="W1145" s="33">
        <v>86.145187377929688</v>
      </c>
      <c r="X1145" s="34">
        <v>136.0537109375</v>
      </c>
      <c r="Y1145" s="35">
        <v>8.1356496810913086</v>
      </c>
      <c r="Z1145" s="36">
        <v>-58.927536010742188</v>
      </c>
      <c r="AA1145" s="36">
        <v>222.94001770019531</v>
      </c>
      <c r="AB1145" s="23">
        <v>3.7401561737060547</v>
      </c>
      <c r="AC1145" s="37">
        <v>15.659999847412109</v>
      </c>
    </row>
    <row r="1146" spans="1:29" x14ac:dyDescent="0.2">
      <c r="A1146" s="21">
        <v>45933.757353842593</v>
      </c>
      <c r="B1146" s="22">
        <v>14.118000030517578</v>
      </c>
      <c r="C1146" s="22">
        <v>1.4472343921661377</v>
      </c>
      <c r="D1146" s="23">
        <v>7.0434355735778809</v>
      </c>
      <c r="E1146" s="24">
        <v>183.19999694824219</v>
      </c>
      <c r="F1146" s="24">
        <v>50.161955200000001</v>
      </c>
      <c r="G1146" s="24">
        <v>-66.461251300000001</v>
      </c>
      <c r="H1146" s="24">
        <v>50.162802771912048</v>
      </c>
      <c r="I1146" s="24">
        <v>-66.461344486090084</v>
      </c>
      <c r="J1146" s="24">
        <v>94.27728271484375</v>
      </c>
      <c r="K1146" s="24">
        <v>-6.6584587097167969</v>
      </c>
      <c r="L1146" s="25">
        <v>0.81535625457763672</v>
      </c>
      <c r="M1146" s="21">
        <v>25569.01375548611</v>
      </c>
      <c r="N1146" s="23">
        <v>3.7401561737060547</v>
      </c>
      <c r="O1146" s="26">
        <v>29046.970703125</v>
      </c>
      <c r="P1146" s="26">
        <v>48905.80859375</v>
      </c>
      <c r="Q1146" s="27">
        <v>30.491065979003906</v>
      </c>
      <c r="R1146" s="28">
        <v>34.426998138427734</v>
      </c>
      <c r="S1146" s="29">
        <v>1.0242249965667725</v>
      </c>
      <c r="T1146" s="30">
        <v>31.788776397705078</v>
      </c>
      <c r="U1146" s="31">
        <v>1.1796236038208008E-2</v>
      </c>
      <c r="V1146" s="32">
        <v>9.2521553039550781</v>
      </c>
      <c r="W1146" s="33">
        <v>86.145187377929688</v>
      </c>
      <c r="X1146" s="34">
        <v>136.0537109375</v>
      </c>
      <c r="Y1146" s="35">
        <v>8.1356496810913086</v>
      </c>
      <c r="Z1146" s="36">
        <v>-58.927536010742188</v>
      </c>
      <c r="AA1146" s="36">
        <v>222.94001770019531</v>
      </c>
      <c r="AB1146" s="23">
        <v>3.7401561737060547</v>
      </c>
      <c r="AC1146" s="37">
        <v>15.659999847412109</v>
      </c>
    </row>
    <row r="1147" spans="1:29" x14ac:dyDescent="0.2">
      <c r="A1147" s="21">
        <v>45933.75736546296</v>
      </c>
      <c r="B1147" s="22">
        <v>14.11299991607666</v>
      </c>
      <c r="C1147" s="22">
        <v>1.4401705265045166</v>
      </c>
      <c r="D1147" s="23">
        <v>7.0434355735778809</v>
      </c>
      <c r="E1147" s="24">
        <v>184.30000305175781</v>
      </c>
      <c r="F1147" s="24">
        <v>50.161955200000001</v>
      </c>
      <c r="G1147" s="24">
        <v>-66.461251300000001</v>
      </c>
      <c r="H1147" s="24">
        <v>50.162796634709601</v>
      </c>
      <c r="I1147" s="24">
        <v>-66.461344908349204</v>
      </c>
      <c r="J1147" s="24">
        <v>93.594635009765625</v>
      </c>
      <c r="K1147" s="24">
        <v>-6.6886310577392578</v>
      </c>
      <c r="L1147" s="25">
        <v>0.81535625457763672</v>
      </c>
      <c r="M1147" s="21">
        <v>25569.01376710648</v>
      </c>
      <c r="N1147" s="23">
        <v>3.7401561737060547</v>
      </c>
      <c r="O1147" s="26">
        <v>29046.970703125</v>
      </c>
      <c r="P1147" s="26">
        <v>48905.80859375</v>
      </c>
      <c r="Q1147" s="27">
        <v>30.491065979003906</v>
      </c>
      <c r="R1147" s="28">
        <v>34.426998138427734</v>
      </c>
      <c r="S1147" s="29">
        <v>1.0242249965667725</v>
      </c>
      <c r="T1147" s="30">
        <v>31.788776397705078</v>
      </c>
      <c r="U1147" s="31">
        <v>1.1796236038208008E-2</v>
      </c>
      <c r="V1147" s="32">
        <v>9.2521553039550781</v>
      </c>
      <c r="W1147" s="33">
        <v>86.145187377929688</v>
      </c>
      <c r="X1147" s="34">
        <v>136.0537109375</v>
      </c>
      <c r="Y1147" s="35">
        <v>8.1356496810913086</v>
      </c>
      <c r="Z1147" s="36">
        <v>-58.927536010742188</v>
      </c>
      <c r="AA1147" s="36">
        <v>222.94001770019531</v>
      </c>
      <c r="AB1147" s="23">
        <v>3.7401561737060547</v>
      </c>
      <c r="AC1147" s="37">
        <v>15.659999847412109</v>
      </c>
    </row>
    <row r="1148" spans="1:29" x14ac:dyDescent="0.2">
      <c r="A1148" s="21">
        <v>45933.757377083333</v>
      </c>
      <c r="B1148" s="22">
        <v>14.107999801635742</v>
      </c>
      <c r="C1148" s="22">
        <v>1.4348740577697754</v>
      </c>
      <c r="D1148" s="23">
        <v>7.0434355735778809</v>
      </c>
      <c r="E1148" s="24">
        <v>183.80000305175781</v>
      </c>
      <c r="F1148" s="24">
        <v>50.161955200000001</v>
      </c>
      <c r="G1148" s="24">
        <v>-66.461251300000001</v>
      </c>
      <c r="H1148" s="24">
        <v>50.1627906701531</v>
      </c>
      <c r="I1148" s="24">
        <v>-66.461345290503971</v>
      </c>
      <c r="J1148" s="24">
        <v>92.931182861328125</v>
      </c>
      <c r="K1148" s="24">
        <v>-6.7159380912780762</v>
      </c>
      <c r="L1148" s="25">
        <v>0.81396806240081787</v>
      </c>
      <c r="M1148" s="21">
        <v>25569.01377872685</v>
      </c>
      <c r="N1148" s="23">
        <v>3.7549023628234863</v>
      </c>
      <c r="O1148" s="26">
        <v>29065.734375</v>
      </c>
      <c r="P1148" s="26">
        <v>48914.2109375</v>
      </c>
      <c r="Q1148" s="27">
        <v>30.499837875366211</v>
      </c>
      <c r="R1148" s="28">
        <v>34.404773712158203</v>
      </c>
      <c r="S1148" s="29">
        <v>1.0242305994033813</v>
      </c>
      <c r="T1148" s="30">
        <v>31.79423713684082</v>
      </c>
      <c r="U1148" s="31">
        <v>7.7257551252841949E-2</v>
      </c>
      <c r="V1148" s="32">
        <v>9.2419424057006836</v>
      </c>
      <c r="W1148" s="33">
        <v>86.086334228515625</v>
      </c>
      <c r="X1148" s="34">
        <v>135.95962524414063</v>
      </c>
      <c r="Y1148" s="35">
        <v>8.1376743316650391</v>
      </c>
      <c r="Z1148" s="36">
        <v>-59.041976928710938</v>
      </c>
      <c r="AA1148" s="36">
        <v>222.68252563476563</v>
      </c>
      <c r="AB1148" s="23">
        <v>3.7549023628234863</v>
      </c>
      <c r="AC1148" s="37">
        <v>15.659999847412109</v>
      </c>
    </row>
    <row r="1149" spans="1:29" x14ac:dyDescent="0.2">
      <c r="A1149" s="21">
        <v>45933.757388703707</v>
      </c>
      <c r="B1149" s="22">
        <v>14.126999855041504</v>
      </c>
      <c r="C1149" s="22">
        <v>1.4390690326690674</v>
      </c>
      <c r="D1149" s="23">
        <v>7.0632753372192383</v>
      </c>
      <c r="E1149" s="24">
        <v>182.80000305175781</v>
      </c>
      <c r="F1149" s="24">
        <v>50.161955200000001</v>
      </c>
      <c r="G1149" s="24">
        <v>-66.461251300000001</v>
      </c>
      <c r="H1149" s="24">
        <v>50.162784764144625</v>
      </c>
      <c r="I1149" s="24">
        <v>-66.461345647857854</v>
      </c>
      <c r="J1149" s="24">
        <v>92.274238586425781</v>
      </c>
      <c r="K1149" s="24">
        <v>-6.7414731979370117</v>
      </c>
      <c r="L1149" s="25">
        <v>0.81396806240081787</v>
      </c>
      <c r="M1149" s="21">
        <v>25569.01379034722</v>
      </c>
      <c r="N1149" s="23">
        <v>3.7549023628234863</v>
      </c>
      <c r="O1149" s="26">
        <v>29065.734375</v>
      </c>
      <c r="P1149" s="26">
        <v>48914.2109375</v>
      </c>
      <c r="Q1149" s="27">
        <v>30.499837875366211</v>
      </c>
      <c r="R1149" s="28">
        <v>34.404773712158203</v>
      </c>
      <c r="S1149" s="29">
        <v>1.0242305994033813</v>
      </c>
      <c r="T1149" s="30">
        <v>31.79423713684082</v>
      </c>
      <c r="U1149" s="31">
        <v>7.7257551252841949E-2</v>
      </c>
      <c r="V1149" s="32">
        <v>9.2419424057006836</v>
      </c>
      <c r="W1149" s="33">
        <v>86.086334228515625</v>
      </c>
      <c r="X1149" s="34">
        <v>135.95962524414063</v>
      </c>
      <c r="Y1149" s="35">
        <v>8.1376743316650391</v>
      </c>
      <c r="Z1149" s="36">
        <v>-59.041976928710938</v>
      </c>
      <c r="AA1149" s="36">
        <v>222.68252563476563</v>
      </c>
      <c r="AB1149" s="23">
        <v>3.7549023628234863</v>
      </c>
      <c r="AC1149" s="37">
        <v>15.659999847412109</v>
      </c>
    </row>
    <row r="1150" spans="1:29" x14ac:dyDescent="0.2">
      <c r="A1150" s="21">
        <v>45933.757400358794</v>
      </c>
      <c r="B1150" s="22">
        <v>14.116000175476074</v>
      </c>
      <c r="C1150" s="22">
        <v>1.418315052986145</v>
      </c>
      <c r="D1150" s="23">
        <v>7.0632753372192383</v>
      </c>
      <c r="E1150" s="24">
        <v>183.30000305175781</v>
      </c>
      <c r="F1150" s="24">
        <v>50.161955200000001</v>
      </c>
      <c r="G1150" s="24">
        <v>-66.461251300000001</v>
      </c>
      <c r="H1150" s="24">
        <v>50.162778665367377</v>
      </c>
      <c r="I1150" s="24">
        <v>-66.461345909723491</v>
      </c>
      <c r="J1150" s="24">
        <v>91.595863342285156</v>
      </c>
      <c r="K1150" s="24">
        <v>-6.7601852416992188</v>
      </c>
      <c r="L1150" s="25">
        <v>0.81396806240081787</v>
      </c>
      <c r="M1150" s="21">
        <v>25569.013802002315</v>
      </c>
      <c r="N1150" s="23">
        <v>3.7549023628234863</v>
      </c>
      <c r="O1150" s="26">
        <v>29065.734375</v>
      </c>
      <c r="P1150" s="26">
        <v>48914.2109375</v>
      </c>
      <c r="Q1150" s="27">
        <v>30.499837875366211</v>
      </c>
      <c r="R1150" s="28">
        <v>34.404773712158203</v>
      </c>
      <c r="S1150" s="29">
        <v>1.0242305994033813</v>
      </c>
      <c r="T1150" s="30">
        <v>31.79423713684082</v>
      </c>
      <c r="U1150" s="31">
        <v>7.7257551252841949E-2</v>
      </c>
      <c r="V1150" s="32">
        <v>9.2419424057006836</v>
      </c>
      <c r="W1150" s="33">
        <v>86.086334228515625</v>
      </c>
      <c r="X1150" s="34">
        <v>135.95962524414063</v>
      </c>
      <c r="Y1150" s="35">
        <v>8.1376743316650391</v>
      </c>
      <c r="Z1150" s="36">
        <v>-59.041976928710938</v>
      </c>
      <c r="AA1150" s="36">
        <v>222.68252563476563</v>
      </c>
      <c r="AB1150" s="23">
        <v>3.7549023628234863</v>
      </c>
      <c r="AC1150" s="37">
        <v>15.659999847412109</v>
      </c>
    </row>
    <row r="1151" spans="1:29" x14ac:dyDescent="0.2">
      <c r="A1151" s="21">
        <v>45933.757412002313</v>
      </c>
      <c r="B1151" s="22">
        <v>14.100000381469727</v>
      </c>
      <c r="C1151" s="22">
        <v>1.4098309278488159</v>
      </c>
      <c r="D1151" s="23">
        <v>7.0632753372192383</v>
      </c>
      <c r="E1151" s="24">
        <v>182.80000305175781</v>
      </c>
      <c r="F1151" s="24">
        <v>50.161955200000001</v>
      </c>
      <c r="G1151" s="24">
        <v>-66.461251300000001</v>
      </c>
      <c r="H1151" s="24">
        <v>50.162772867905318</v>
      </c>
      <c r="I1151" s="24">
        <v>-66.461346029884012</v>
      </c>
      <c r="J1151" s="24">
        <v>90.950996398925781</v>
      </c>
      <c r="K1151" s="24">
        <v>-6.7687721252441406</v>
      </c>
      <c r="L1151" s="25">
        <v>0.81396806240081787</v>
      </c>
      <c r="M1151" s="21">
        <v>25569.013813645834</v>
      </c>
      <c r="N1151" s="23">
        <v>3.7549023628234863</v>
      </c>
      <c r="O1151" s="26">
        <v>29065.734375</v>
      </c>
      <c r="P1151" s="26">
        <v>48914.2109375</v>
      </c>
      <c r="Q1151" s="27">
        <v>30.499837875366211</v>
      </c>
      <c r="R1151" s="28">
        <v>34.404773712158203</v>
      </c>
      <c r="S1151" s="29">
        <v>1.0242305994033813</v>
      </c>
      <c r="T1151" s="30">
        <v>31.79423713684082</v>
      </c>
      <c r="U1151" s="31">
        <v>7.7257551252841949E-2</v>
      </c>
      <c r="V1151" s="32">
        <v>9.2419424057006836</v>
      </c>
      <c r="W1151" s="33">
        <v>86.086334228515625</v>
      </c>
      <c r="X1151" s="34">
        <v>135.95962524414063</v>
      </c>
      <c r="Y1151" s="35">
        <v>8.1376743316650391</v>
      </c>
      <c r="Z1151" s="36">
        <v>-59.041976928710938</v>
      </c>
      <c r="AA1151" s="36">
        <v>222.68252563476563</v>
      </c>
      <c r="AB1151" s="23">
        <v>3.7549023628234863</v>
      </c>
      <c r="AC1151" s="37">
        <v>15.659999847412109</v>
      </c>
    </row>
    <row r="1152" spans="1:29" x14ac:dyDescent="0.2">
      <c r="A1152" s="21">
        <v>45933.757423645831</v>
      </c>
      <c r="B1152" s="22">
        <v>14.107000350952148</v>
      </c>
      <c r="C1152" s="22">
        <v>1.4163405895233154</v>
      </c>
      <c r="D1152" s="23">
        <v>7.0632753372192383</v>
      </c>
      <c r="E1152" s="24">
        <v>182.69999694824219</v>
      </c>
      <c r="F1152" s="24">
        <v>50.161955200000001</v>
      </c>
      <c r="G1152" s="24">
        <v>-66.461251300000001</v>
      </c>
      <c r="H1152" s="24">
        <v>50.162767036879465</v>
      </c>
      <c r="I1152" s="24">
        <v>-66.46134626680211</v>
      </c>
      <c r="J1152" s="24">
        <v>90.302398681640625</v>
      </c>
      <c r="K1152" s="24">
        <v>-6.7857012748718262</v>
      </c>
      <c r="L1152" s="25">
        <v>0.81396806240081787</v>
      </c>
      <c r="M1152" s="21">
        <v>25569.013825289352</v>
      </c>
      <c r="N1152" s="23">
        <v>3.7549023628234863</v>
      </c>
      <c r="O1152" s="26">
        <v>29065.734375</v>
      </c>
      <c r="P1152" s="26">
        <v>48914.2109375</v>
      </c>
      <c r="Q1152" s="27">
        <v>30.499837875366211</v>
      </c>
      <c r="R1152" s="28">
        <v>34.404773712158203</v>
      </c>
      <c r="S1152" s="29">
        <v>1.0242305994033813</v>
      </c>
      <c r="T1152" s="30">
        <v>31.79423713684082</v>
      </c>
      <c r="U1152" s="31">
        <v>7.7257551252841949E-2</v>
      </c>
      <c r="V1152" s="32">
        <v>9.2419424057006836</v>
      </c>
      <c r="W1152" s="33">
        <v>86.086334228515625</v>
      </c>
      <c r="X1152" s="34">
        <v>135.95962524414063</v>
      </c>
      <c r="Y1152" s="35">
        <v>8.1376743316650391</v>
      </c>
      <c r="Z1152" s="36">
        <v>-59.041976928710938</v>
      </c>
      <c r="AA1152" s="36">
        <v>222.68252563476563</v>
      </c>
      <c r="AB1152" s="23">
        <v>3.7549023628234863</v>
      </c>
      <c r="AC1152" s="37">
        <v>15.659999847412109</v>
      </c>
    </row>
    <row r="1153" spans="1:29" x14ac:dyDescent="0.2">
      <c r="A1153" s="21">
        <v>45933.757435300926</v>
      </c>
      <c r="B1153" s="22">
        <v>14.12399959564209</v>
      </c>
      <c r="C1153" s="22">
        <v>1.4022263288497925</v>
      </c>
      <c r="D1153" s="23">
        <v>7.0632753372192383</v>
      </c>
      <c r="E1153" s="24">
        <v>182.39999389648438</v>
      </c>
      <c r="F1153" s="24">
        <v>50.161955200000001</v>
      </c>
      <c r="G1153" s="24">
        <v>-66.461251300000001</v>
      </c>
      <c r="H1153" s="24">
        <v>50.162760961607191</v>
      </c>
      <c r="I1153" s="24">
        <v>-66.46134659194017</v>
      </c>
      <c r="J1153" s="24">
        <v>89.626632690429688</v>
      </c>
      <c r="K1153" s="24">
        <v>-6.8089346885681152</v>
      </c>
      <c r="L1153" s="25">
        <v>0.81327390670776367</v>
      </c>
      <c r="M1153" s="21">
        <v>25569.013836944443</v>
      </c>
      <c r="N1153" s="23">
        <v>3.7549023628234863</v>
      </c>
      <c r="O1153" s="26">
        <v>29065.734375</v>
      </c>
      <c r="P1153" s="26">
        <v>48914.2109375</v>
      </c>
      <c r="Q1153" s="27">
        <v>30.499837875366211</v>
      </c>
      <c r="R1153" s="28">
        <v>34.404773712158203</v>
      </c>
      <c r="S1153" s="29">
        <v>1.0242305994033813</v>
      </c>
      <c r="T1153" s="30">
        <v>31.79423713684082</v>
      </c>
      <c r="U1153" s="31">
        <v>7.7257551252841949E-2</v>
      </c>
      <c r="V1153" s="32">
        <v>9.2419424057006836</v>
      </c>
      <c r="W1153" s="33">
        <v>86.086334228515625</v>
      </c>
      <c r="X1153" s="34">
        <v>135.95962524414063</v>
      </c>
      <c r="Y1153" s="35">
        <v>8.1376743316650391</v>
      </c>
      <c r="Z1153" s="36">
        <v>-59.041976928710938</v>
      </c>
      <c r="AA1153" s="36">
        <v>222.68252563476563</v>
      </c>
      <c r="AB1153" s="23">
        <v>3.7549023628234863</v>
      </c>
      <c r="AC1153" s="37">
        <v>15.659999847412109</v>
      </c>
    </row>
    <row r="1154" spans="1:29" x14ac:dyDescent="0.2">
      <c r="A1154" s="21">
        <v>45933.757446944444</v>
      </c>
      <c r="B1154" s="22">
        <v>14.121000289916992</v>
      </c>
      <c r="C1154" s="22">
        <v>1.3733512163162231</v>
      </c>
      <c r="D1154" s="23">
        <v>7.0783176422119141</v>
      </c>
      <c r="E1154" s="24">
        <v>182.89999389648438</v>
      </c>
      <c r="F1154" s="24">
        <v>50.161955200000001</v>
      </c>
      <c r="G1154" s="24">
        <v>-66.461251300000001</v>
      </c>
      <c r="H1154" s="24">
        <v>50.162755018358482</v>
      </c>
      <c r="I1154" s="24">
        <v>-66.461347054820621</v>
      </c>
      <c r="J1154" s="24">
        <v>88.965553283691406</v>
      </c>
      <c r="K1154" s="24">
        <v>-6.8420095443725586</v>
      </c>
      <c r="L1154" s="25">
        <v>0.81327390670776367</v>
      </c>
      <c r="M1154" s="21">
        <v>25569.013848587962</v>
      </c>
      <c r="N1154" s="23">
        <v>3.7549023628234863</v>
      </c>
      <c r="O1154" s="26">
        <v>29065.734375</v>
      </c>
      <c r="P1154" s="26">
        <v>48914.2109375</v>
      </c>
      <c r="Q1154" s="27">
        <v>30.499837875366211</v>
      </c>
      <c r="R1154" s="28">
        <v>34.404773712158203</v>
      </c>
      <c r="S1154" s="29">
        <v>1.0242305994033813</v>
      </c>
      <c r="T1154" s="30">
        <v>31.79423713684082</v>
      </c>
      <c r="U1154" s="31">
        <v>7.7257551252841949E-2</v>
      </c>
      <c r="V1154" s="32">
        <v>9.2419424057006836</v>
      </c>
      <c r="W1154" s="33">
        <v>86.086334228515625</v>
      </c>
      <c r="X1154" s="34">
        <v>135.95962524414063</v>
      </c>
      <c r="Y1154" s="35">
        <v>8.1376743316650391</v>
      </c>
      <c r="Z1154" s="36">
        <v>-59.041976928710938</v>
      </c>
      <c r="AA1154" s="36">
        <v>222.68252563476563</v>
      </c>
      <c r="AB1154" s="23">
        <v>3.7549023628234863</v>
      </c>
      <c r="AC1154" s="37">
        <v>15.659999847412109</v>
      </c>
    </row>
    <row r="1155" spans="1:29" x14ac:dyDescent="0.2">
      <c r="A1155" s="21">
        <v>45933.757458599539</v>
      </c>
      <c r="B1155" s="22">
        <v>14.107999801635742</v>
      </c>
      <c r="C1155" s="22">
        <v>1.3525465726852417</v>
      </c>
      <c r="D1155" s="23">
        <v>7.0783176422119141</v>
      </c>
      <c r="E1155" s="24">
        <v>182.69999694824219</v>
      </c>
      <c r="F1155" s="24">
        <v>50.161955200000001</v>
      </c>
      <c r="G1155" s="24">
        <v>-66.461251300000001</v>
      </c>
      <c r="H1155" s="24">
        <v>50.162749161633712</v>
      </c>
      <c r="I1155" s="24">
        <v>-66.461347191425787</v>
      </c>
      <c r="J1155" s="24">
        <v>88.314094543457031</v>
      </c>
      <c r="K1155" s="24">
        <v>-6.851771354675293</v>
      </c>
      <c r="L1155" s="25">
        <v>0.81327390670776367</v>
      </c>
      <c r="M1155" s="21">
        <v>25569.013860243056</v>
      </c>
      <c r="N1155" s="23">
        <v>3.7549023628234863</v>
      </c>
      <c r="O1155" s="26">
        <v>29065.734375</v>
      </c>
      <c r="P1155" s="26">
        <v>48914.2109375</v>
      </c>
      <c r="Q1155" s="27">
        <v>30.499837875366211</v>
      </c>
      <c r="R1155" s="28">
        <v>34.404773712158203</v>
      </c>
      <c r="S1155" s="29">
        <v>1.0242305994033813</v>
      </c>
      <c r="T1155" s="30">
        <v>31.79423713684082</v>
      </c>
      <c r="U1155" s="31">
        <v>7.7257551252841949E-2</v>
      </c>
      <c r="V1155" s="32">
        <v>9.2419424057006836</v>
      </c>
      <c r="W1155" s="33">
        <v>86.086334228515625</v>
      </c>
      <c r="X1155" s="34">
        <v>135.95962524414063</v>
      </c>
      <c r="Y1155" s="35">
        <v>8.1376743316650391</v>
      </c>
      <c r="Z1155" s="36">
        <v>-59.041976928710938</v>
      </c>
      <c r="AA1155" s="36">
        <v>222.68252563476563</v>
      </c>
      <c r="AB1155" s="23">
        <v>3.7549023628234863</v>
      </c>
      <c r="AC1155" s="37">
        <v>15.659999847412109</v>
      </c>
    </row>
    <row r="1156" spans="1:29" x14ac:dyDescent="0.2">
      <c r="A1156" s="21">
        <v>45933.757470243057</v>
      </c>
      <c r="B1156" s="22">
        <v>14.116999626159668</v>
      </c>
      <c r="C1156" s="22">
        <v>1.3410364389419556</v>
      </c>
      <c r="D1156" s="23">
        <v>7.0783176422119141</v>
      </c>
      <c r="E1156" s="24">
        <v>182.19999694824219</v>
      </c>
      <c r="F1156" s="24">
        <v>50.161955200000001</v>
      </c>
      <c r="G1156" s="24">
        <v>-66.461251300000001</v>
      </c>
      <c r="H1156" s="24">
        <v>50.162743299852728</v>
      </c>
      <c r="I1156" s="24">
        <v>-66.461347300401329</v>
      </c>
      <c r="J1156" s="24">
        <v>87.662078857421875</v>
      </c>
      <c r="K1156" s="24">
        <v>-6.8595590591430664</v>
      </c>
      <c r="L1156" s="25">
        <v>0.81327390670776367</v>
      </c>
      <c r="M1156" s="21">
        <v>25569.013871886575</v>
      </c>
      <c r="N1156" s="23">
        <v>3.7549023628234863</v>
      </c>
      <c r="O1156" s="26">
        <v>29065.734375</v>
      </c>
      <c r="P1156" s="26">
        <v>48914.2109375</v>
      </c>
      <c r="Q1156" s="27">
        <v>30.499837875366211</v>
      </c>
      <c r="R1156" s="28">
        <v>34.404773712158203</v>
      </c>
      <c r="S1156" s="29">
        <v>1.0242305994033813</v>
      </c>
      <c r="T1156" s="30">
        <v>31.79423713684082</v>
      </c>
      <c r="U1156" s="31">
        <v>7.7257551252841949E-2</v>
      </c>
      <c r="V1156" s="32">
        <v>9.2419424057006836</v>
      </c>
      <c r="W1156" s="33">
        <v>86.086334228515625</v>
      </c>
      <c r="X1156" s="34">
        <v>135.95962524414063</v>
      </c>
      <c r="Y1156" s="35">
        <v>8.1376743316650391</v>
      </c>
      <c r="Z1156" s="36">
        <v>-59.041976928710938</v>
      </c>
      <c r="AA1156" s="36">
        <v>222.68252563476563</v>
      </c>
      <c r="AB1156" s="23">
        <v>3.7549023628234863</v>
      </c>
      <c r="AC1156" s="37">
        <v>15.659999847412109</v>
      </c>
    </row>
    <row r="1157" spans="1:29" x14ac:dyDescent="0.2">
      <c r="A1157" s="21">
        <v>45933.757481886576</v>
      </c>
      <c r="B1157" s="22">
        <v>14.105999946594238</v>
      </c>
      <c r="C1157" s="22">
        <v>1.314286470413208</v>
      </c>
      <c r="D1157" s="23">
        <v>7.0783176422119141</v>
      </c>
      <c r="E1157" s="24">
        <v>182.39999389648438</v>
      </c>
      <c r="F1157" s="24">
        <v>50.161955200000001</v>
      </c>
      <c r="G1157" s="24">
        <v>-66.461251300000001</v>
      </c>
      <c r="H1157" s="24">
        <v>50.162737258813159</v>
      </c>
      <c r="I1157" s="24">
        <v>-66.461347668422903</v>
      </c>
      <c r="J1157" s="24">
        <v>86.990119934082031</v>
      </c>
      <c r="K1157" s="24">
        <v>-6.8858561515808105</v>
      </c>
      <c r="L1157" s="25">
        <v>0.81327390670776367</v>
      </c>
      <c r="M1157" s="21">
        <v>25569.013883530093</v>
      </c>
      <c r="N1157" s="23">
        <v>3.8080577850341797</v>
      </c>
      <c r="O1157" s="26">
        <v>29154.53125</v>
      </c>
      <c r="P1157" s="26">
        <v>48979.95703125</v>
      </c>
      <c r="Q1157" s="27">
        <v>30.555850982666016</v>
      </c>
      <c r="R1157" s="28">
        <v>34.299983978271484</v>
      </c>
      <c r="S1157" s="29">
        <v>1.0242704153060913</v>
      </c>
      <c r="T1157" s="30">
        <v>31.836971282958984</v>
      </c>
      <c r="U1157" s="31">
        <v>0.20450694859027863</v>
      </c>
      <c r="V1157" s="32">
        <v>9.2538414001464844</v>
      </c>
      <c r="W1157" s="33">
        <v>86.342460632324219</v>
      </c>
      <c r="X1157" s="34">
        <v>136.36006164550781</v>
      </c>
      <c r="Y1157" s="35">
        <v>8.1448383331298828</v>
      </c>
      <c r="Z1157" s="36">
        <v>-59.447288513183594</v>
      </c>
      <c r="AA1157" s="36">
        <v>222.36305236816406</v>
      </c>
      <c r="AB1157" s="23">
        <v>3.8080577850341797</v>
      </c>
      <c r="AC1157" s="37">
        <v>15.668999671936035</v>
      </c>
    </row>
    <row r="1158" spans="1:29" x14ac:dyDescent="0.2">
      <c r="A1158" s="21">
        <v>45933.757493564815</v>
      </c>
      <c r="B1158" s="22">
        <v>14.112000465393066</v>
      </c>
      <c r="C1158" s="22">
        <v>1.3023667335510254</v>
      </c>
      <c r="D1158" s="23">
        <v>7.0783176422119141</v>
      </c>
      <c r="E1158" s="24">
        <v>182.5</v>
      </c>
      <c r="F1158" s="24">
        <v>50.161955200000001</v>
      </c>
      <c r="G1158" s="24">
        <v>-66.461251300000001</v>
      </c>
      <c r="H1158" s="24">
        <v>50.162730904303622</v>
      </c>
      <c r="I1158" s="24">
        <v>-66.461348083733</v>
      </c>
      <c r="J1158" s="24">
        <v>86.283294677734375</v>
      </c>
      <c r="K1158" s="24">
        <v>-6.9155325889587402</v>
      </c>
      <c r="L1158" s="25">
        <v>0.81257981061935425</v>
      </c>
      <c r="M1158" s="21">
        <v>25569.013895208333</v>
      </c>
      <c r="N1158" s="23">
        <v>3.8080577850341797</v>
      </c>
      <c r="O1158" s="26">
        <v>29154.53125</v>
      </c>
      <c r="P1158" s="26">
        <v>48979.95703125</v>
      </c>
      <c r="Q1158" s="27">
        <v>30.555850982666016</v>
      </c>
      <c r="R1158" s="28">
        <v>34.299983978271484</v>
      </c>
      <c r="S1158" s="29">
        <v>1.0242704153060913</v>
      </c>
      <c r="T1158" s="30">
        <v>31.836971282958984</v>
      </c>
      <c r="U1158" s="31">
        <v>0.20450694859027863</v>
      </c>
      <c r="V1158" s="32">
        <v>9.2538414001464844</v>
      </c>
      <c r="W1158" s="33">
        <v>86.342460632324219</v>
      </c>
      <c r="X1158" s="34">
        <v>136.36006164550781</v>
      </c>
      <c r="Y1158" s="35">
        <v>8.1448383331298828</v>
      </c>
      <c r="Z1158" s="36">
        <v>-59.447288513183594</v>
      </c>
      <c r="AA1158" s="36">
        <v>222.36305236816406</v>
      </c>
      <c r="AB1158" s="23">
        <v>3.8080577850341797</v>
      </c>
      <c r="AC1158" s="37">
        <v>15.668999671936035</v>
      </c>
    </row>
    <row r="1159" spans="1:29" x14ac:dyDescent="0.2">
      <c r="A1159" s="21">
        <v>45933.757505162037</v>
      </c>
      <c r="B1159" s="22">
        <v>14.123000144958496</v>
      </c>
      <c r="C1159" s="22">
        <v>1.2683281898498535</v>
      </c>
      <c r="D1159" s="23">
        <v>7.0769376754760742</v>
      </c>
      <c r="E1159" s="24">
        <v>182.69999694824219</v>
      </c>
      <c r="F1159" s="24">
        <v>50.161955200000001</v>
      </c>
      <c r="G1159" s="24">
        <v>-66.461251300000001</v>
      </c>
      <c r="H1159" s="24">
        <v>50.162724910839628</v>
      </c>
      <c r="I1159" s="24">
        <v>-66.461348445726088</v>
      </c>
      <c r="J1159" s="24">
        <v>85.616630554199219</v>
      </c>
      <c r="K1159" s="24">
        <v>-6.941399097442627</v>
      </c>
      <c r="L1159" s="25">
        <v>0.81257981061935425</v>
      </c>
      <c r="M1159" s="21">
        <v>25569.013906805554</v>
      </c>
      <c r="N1159" s="23">
        <v>3.8080577850341797</v>
      </c>
      <c r="O1159" s="26">
        <v>29154.53125</v>
      </c>
      <c r="P1159" s="26">
        <v>48979.95703125</v>
      </c>
      <c r="Q1159" s="27">
        <v>30.555850982666016</v>
      </c>
      <c r="R1159" s="28">
        <v>34.299983978271484</v>
      </c>
      <c r="S1159" s="29">
        <v>1.0242704153060913</v>
      </c>
      <c r="T1159" s="30">
        <v>31.836971282958984</v>
      </c>
      <c r="U1159" s="31">
        <v>0.20450694859027863</v>
      </c>
      <c r="V1159" s="32">
        <v>9.2538414001464844</v>
      </c>
      <c r="W1159" s="33">
        <v>86.342460632324219</v>
      </c>
      <c r="X1159" s="34">
        <v>136.36006164550781</v>
      </c>
      <c r="Y1159" s="35">
        <v>8.1448383331298828</v>
      </c>
      <c r="Z1159" s="36">
        <v>-59.447288513183594</v>
      </c>
      <c r="AA1159" s="36">
        <v>222.36305236816406</v>
      </c>
      <c r="AB1159" s="23">
        <v>3.8080577850341797</v>
      </c>
      <c r="AC1159" s="37">
        <v>15.668999671936035</v>
      </c>
    </row>
    <row r="1160" spans="1:29" x14ac:dyDescent="0.2">
      <c r="A1160" s="21">
        <v>45933.757516805555</v>
      </c>
      <c r="B1160" s="22">
        <v>14.10099983215332</v>
      </c>
      <c r="C1160" s="22">
        <v>1.2188702821731567</v>
      </c>
      <c r="D1160" s="23">
        <v>7.0769376754760742</v>
      </c>
      <c r="E1160" s="24">
        <v>182.89999389648438</v>
      </c>
      <c r="F1160" s="24">
        <v>50.161955200000001</v>
      </c>
      <c r="G1160" s="24">
        <v>-66.461251300000001</v>
      </c>
      <c r="H1160" s="24">
        <v>50.162718924745377</v>
      </c>
      <c r="I1160" s="24">
        <v>-66.461348700266271</v>
      </c>
      <c r="J1160" s="24">
        <v>84.950782775878906</v>
      </c>
      <c r="K1160" s="24">
        <v>-6.959587574005127</v>
      </c>
      <c r="L1160" s="25">
        <v>0.81257981061935425</v>
      </c>
      <c r="M1160" s="21">
        <v>25569.013918449073</v>
      </c>
      <c r="N1160" s="23">
        <v>3.8080577850341797</v>
      </c>
      <c r="O1160" s="26">
        <v>29154.53125</v>
      </c>
      <c r="P1160" s="26">
        <v>48979.95703125</v>
      </c>
      <c r="Q1160" s="27">
        <v>30.555850982666016</v>
      </c>
      <c r="R1160" s="28">
        <v>34.299983978271484</v>
      </c>
      <c r="S1160" s="29">
        <v>1.0242704153060913</v>
      </c>
      <c r="T1160" s="30">
        <v>31.836971282958984</v>
      </c>
      <c r="U1160" s="31">
        <v>0.20450694859027863</v>
      </c>
      <c r="V1160" s="32">
        <v>9.2538414001464844</v>
      </c>
      <c r="W1160" s="33">
        <v>86.342460632324219</v>
      </c>
      <c r="X1160" s="34">
        <v>136.36006164550781</v>
      </c>
      <c r="Y1160" s="35">
        <v>8.1448383331298828</v>
      </c>
      <c r="Z1160" s="36">
        <v>-59.447288513183594</v>
      </c>
      <c r="AA1160" s="36">
        <v>222.36305236816406</v>
      </c>
      <c r="AB1160" s="23">
        <v>3.8080577850341797</v>
      </c>
      <c r="AC1160" s="37">
        <v>15.668999671936035</v>
      </c>
    </row>
    <row r="1161" spans="1:29" x14ac:dyDescent="0.2">
      <c r="A1161" s="21">
        <v>45933.75752846065</v>
      </c>
      <c r="B1161" s="22">
        <v>14.098999977111816</v>
      </c>
      <c r="C1161" s="22">
        <v>1.2131401300430298</v>
      </c>
      <c r="D1161" s="23">
        <v>7.0769376754760742</v>
      </c>
      <c r="E1161" s="24">
        <v>182</v>
      </c>
      <c r="F1161" s="24">
        <v>50.161955200000001</v>
      </c>
      <c r="G1161" s="24">
        <v>-66.461251300000001</v>
      </c>
      <c r="H1161" s="24">
        <v>50.162713216323247</v>
      </c>
      <c r="I1161" s="24">
        <v>-66.461349041875991</v>
      </c>
      <c r="J1161" s="24">
        <v>84.315818786621094</v>
      </c>
      <c r="K1161" s="24">
        <v>-6.9839978218078613</v>
      </c>
      <c r="L1161" s="25">
        <v>0.81257981061935425</v>
      </c>
      <c r="M1161" s="21">
        <v>25569.013930104167</v>
      </c>
      <c r="N1161" s="23">
        <v>3.8080577850341797</v>
      </c>
      <c r="O1161" s="26">
        <v>29154.53125</v>
      </c>
      <c r="P1161" s="26">
        <v>48979.95703125</v>
      </c>
      <c r="Q1161" s="27">
        <v>30.555850982666016</v>
      </c>
      <c r="R1161" s="28">
        <v>34.299983978271484</v>
      </c>
      <c r="S1161" s="29">
        <v>1.0242704153060913</v>
      </c>
      <c r="T1161" s="30">
        <v>31.836971282958984</v>
      </c>
      <c r="U1161" s="31">
        <v>0.20450694859027863</v>
      </c>
      <c r="V1161" s="32">
        <v>9.2538414001464844</v>
      </c>
      <c r="W1161" s="33">
        <v>86.342460632324219</v>
      </c>
      <c r="X1161" s="34">
        <v>136.36006164550781</v>
      </c>
      <c r="Y1161" s="35">
        <v>8.1448383331298828</v>
      </c>
      <c r="Z1161" s="36">
        <v>-59.447288513183594</v>
      </c>
      <c r="AA1161" s="36">
        <v>222.36305236816406</v>
      </c>
      <c r="AB1161" s="23">
        <v>3.8080577850341797</v>
      </c>
      <c r="AC1161" s="37">
        <v>15.668999671936035</v>
      </c>
    </row>
    <row r="1162" spans="1:29" x14ac:dyDescent="0.2">
      <c r="A1162" s="21">
        <v>45933.757540138889</v>
      </c>
      <c r="B1162" s="22">
        <v>14.100000381469727</v>
      </c>
      <c r="C1162" s="22">
        <v>1.1957758665084839</v>
      </c>
      <c r="D1162" s="23">
        <v>7.0769376754760742</v>
      </c>
      <c r="E1162" s="24">
        <v>182.69999694824219</v>
      </c>
      <c r="F1162" s="24">
        <v>50.161955200000001</v>
      </c>
      <c r="G1162" s="24">
        <v>-66.461251300000001</v>
      </c>
      <c r="H1162" s="24">
        <v>50.162707351465897</v>
      </c>
      <c r="I1162" s="24">
        <v>-66.461349341334639</v>
      </c>
      <c r="J1162" s="24">
        <v>83.663459777832031</v>
      </c>
      <c r="K1162" s="24">
        <v>-7.0053958892822266</v>
      </c>
      <c r="L1162" s="25">
        <v>0.81257981061935425</v>
      </c>
      <c r="M1162" s="21">
        <v>25569.013941782407</v>
      </c>
      <c r="N1162" s="23">
        <v>3.8080577850341797</v>
      </c>
      <c r="O1162" s="26">
        <v>29154.53125</v>
      </c>
      <c r="P1162" s="26">
        <v>48979.95703125</v>
      </c>
      <c r="Q1162" s="27">
        <v>30.555850982666016</v>
      </c>
      <c r="R1162" s="28">
        <v>34.299983978271484</v>
      </c>
      <c r="S1162" s="29">
        <v>1.0242704153060913</v>
      </c>
      <c r="T1162" s="30">
        <v>31.836971282958984</v>
      </c>
      <c r="U1162" s="31">
        <v>0.20450694859027863</v>
      </c>
      <c r="V1162" s="32">
        <v>9.2538414001464844</v>
      </c>
      <c r="W1162" s="33">
        <v>86.342460632324219</v>
      </c>
      <c r="X1162" s="34">
        <v>136.36006164550781</v>
      </c>
      <c r="Y1162" s="35">
        <v>8.1448383331298828</v>
      </c>
      <c r="Z1162" s="36">
        <v>-59.447288513183594</v>
      </c>
      <c r="AA1162" s="36">
        <v>222.36305236816406</v>
      </c>
      <c r="AB1162" s="23">
        <v>3.8080577850341797</v>
      </c>
      <c r="AC1162" s="37">
        <v>15.668999671936035</v>
      </c>
    </row>
    <row r="1163" spans="1:29" x14ac:dyDescent="0.2">
      <c r="A1163" s="21">
        <v>45933.757551759256</v>
      </c>
      <c r="B1163" s="22">
        <v>14.116000175476074</v>
      </c>
      <c r="C1163" s="22">
        <v>1.1608498096466064</v>
      </c>
      <c r="D1163" s="23">
        <v>7.0769376754760742</v>
      </c>
      <c r="E1163" s="24">
        <v>182.60000610351563</v>
      </c>
      <c r="F1163" s="24">
        <v>50.161955200000001</v>
      </c>
      <c r="G1163" s="24">
        <v>-66.461251300000001</v>
      </c>
      <c r="H1163" s="24">
        <v>50.162701449178833</v>
      </c>
      <c r="I1163" s="24">
        <v>-66.461349474495776</v>
      </c>
      <c r="J1163" s="24">
        <v>83.006935119628906</v>
      </c>
      <c r="K1163" s="24">
        <v>-7.0149116516113281</v>
      </c>
      <c r="L1163" s="25">
        <v>0.8118857741355896</v>
      </c>
      <c r="M1163" s="21">
        <v>25569.013953402777</v>
      </c>
      <c r="N1163" s="23">
        <v>3.870640754699707</v>
      </c>
      <c r="O1163" s="26">
        <v>29219.703125</v>
      </c>
      <c r="P1163" s="26">
        <v>48991.06640625</v>
      </c>
      <c r="Q1163" s="27">
        <v>30.576150894165039</v>
      </c>
      <c r="R1163" s="28">
        <v>34.223484039306641</v>
      </c>
      <c r="S1163" s="29">
        <v>1.0242807865142822</v>
      </c>
      <c r="T1163" s="30">
        <v>31.844192504882813</v>
      </c>
      <c r="U1163" s="31">
        <v>0.19375991821289063</v>
      </c>
      <c r="V1163" s="32">
        <v>9.2722253799438477</v>
      </c>
      <c r="W1163" s="33">
        <v>86.658638000488281</v>
      </c>
      <c r="X1163" s="34">
        <v>136.85456848144531</v>
      </c>
      <c r="Y1163" s="35">
        <v>8.1530885696411133</v>
      </c>
      <c r="Z1163" s="36">
        <v>-59.914588928222656</v>
      </c>
      <c r="AA1163" s="36">
        <v>222.17707824707031</v>
      </c>
      <c r="AB1163" s="23">
        <v>3.870640754699707</v>
      </c>
      <c r="AC1163" s="37">
        <v>15.62399959564209</v>
      </c>
    </row>
    <row r="1164" spans="1:29" x14ac:dyDescent="0.2">
      <c r="A1164" s="21">
        <v>45933.757563391206</v>
      </c>
      <c r="B1164" s="22">
        <v>14.121999740600586</v>
      </c>
      <c r="C1164" s="22">
        <v>1.1236306428909302</v>
      </c>
      <c r="D1164" s="23">
        <v>7.0429873466491699</v>
      </c>
      <c r="E1164" s="24">
        <v>181.89999389648438</v>
      </c>
      <c r="F1164" s="24">
        <v>50.161955200000001</v>
      </c>
      <c r="G1164" s="24">
        <v>-66.461251300000001</v>
      </c>
      <c r="H1164" s="24">
        <v>50.162695616212943</v>
      </c>
      <c r="I1164" s="24">
        <v>-66.461349855663556</v>
      </c>
      <c r="J1164" s="24">
        <v>82.358123779296875</v>
      </c>
      <c r="K1164" s="24">
        <v>-7.0421481132507324</v>
      </c>
      <c r="L1164" s="25">
        <v>0.8118857741355896</v>
      </c>
      <c r="M1164" s="21">
        <v>25569.013965034723</v>
      </c>
      <c r="N1164" s="23">
        <v>3.870640754699707</v>
      </c>
      <c r="O1164" s="26">
        <v>29219.703125</v>
      </c>
      <c r="P1164" s="26">
        <v>48991.06640625</v>
      </c>
      <c r="Q1164" s="27">
        <v>30.576150894165039</v>
      </c>
      <c r="R1164" s="28">
        <v>34.223484039306641</v>
      </c>
      <c r="S1164" s="29">
        <v>1.0242807865142822</v>
      </c>
      <c r="T1164" s="30">
        <v>31.844192504882813</v>
      </c>
      <c r="U1164" s="31">
        <v>0.19375991821289063</v>
      </c>
      <c r="V1164" s="32">
        <v>9.2722253799438477</v>
      </c>
      <c r="W1164" s="33">
        <v>86.658638000488281</v>
      </c>
      <c r="X1164" s="34">
        <v>136.85456848144531</v>
      </c>
      <c r="Y1164" s="35">
        <v>8.1530885696411133</v>
      </c>
      <c r="Z1164" s="36">
        <v>-59.914588928222656</v>
      </c>
      <c r="AA1164" s="36">
        <v>222.17707824707031</v>
      </c>
      <c r="AB1164" s="23">
        <v>3.870640754699707</v>
      </c>
      <c r="AC1164" s="37">
        <v>15.62399959564209</v>
      </c>
    </row>
    <row r="1165" spans="1:29" x14ac:dyDescent="0.2">
      <c r="A1165" s="21">
        <v>45933.757575000003</v>
      </c>
      <c r="B1165" s="22">
        <v>14.111000061035156</v>
      </c>
      <c r="C1165" s="22">
        <v>1.0811145305633545</v>
      </c>
      <c r="D1165" s="23">
        <v>7.0429873466491699</v>
      </c>
      <c r="E1165" s="24">
        <v>182.69999694824219</v>
      </c>
      <c r="F1165" s="24">
        <v>50.161955200000001</v>
      </c>
      <c r="G1165" s="24">
        <v>-66.461251300000001</v>
      </c>
      <c r="H1165" s="24">
        <v>50.162689740653008</v>
      </c>
      <c r="I1165" s="24">
        <v>-66.461350162923182</v>
      </c>
      <c r="J1165" s="24">
        <v>81.704574584960938</v>
      </c>
      <c r="K1165" s="24">
        <v>-7.0641040802001953</v>
      </c>
      <c r="L1165" s="25">
        <v>0.8118857741355896</v>
      </c>
      <c r="M1165" s="21">
        <v>25569.013976655093</v>
      </c>
      <c r="N1165" s="23">
        <v>3.870640754699707</v>
      </c>
      <c r="O1165" s="26">
        <v>29219.703125</v>
      </c>
      <c r="P1165" s="26">
        <v>48991.06640625</v>
      </c>
      <c r="Q1165" s="27">
        <v>30.576150894165039</v>
      </c>
      <c r="R1165" s="28">
        <v>34.223484039306641</v>
      </c>
      <c r="S1165" s="29">
        <v>1.0242807865142822</v>
      </c>
      <c r="T1165" s="30">
        <v>31.844192504882813</v>
      </c>
      <c r="U1165" s="31">
        <v>0.19375991821289063</v>
      </c>
      <c r="V1165" s="32">
        <v>9.2722253799438477</v>
      </c>
      <c r="W1165" s="33">
        <v>86.658638000488281</v>
      </c>
      <c r="X1165" s="34">
        <v>136.85456848144531</v>
      </c>
      <c r="Y1165" s="35">
        <v>8.1530885696411133</v>
      </c>
      <c r="Z1165" s="36">
        <v>-59.914588928222656</v>
      </c>
      <c r="AA1165" s="36">
        <v>222.17707824707031</v>
      </c>
      <c r="AB1165" s="23">
        <v>3.870640754699707</v>
      </c>
      <c r="AC1165" s="37">
        <v>15.62399959564209</v>
      </c>
    </row>
    <row r="1166" spans="1:29" x14ac:dyDescent="0.2">
      <c r="A1166" s="21">
        <v>45933.757586689811</v>
      </c>
      <c r="B1166" s="22">
        <v>14.104999542236328</v>
      </c>
      <c r="C1166" s="22">
        <v>1.0602436065673828</v>
      </c>
      <c r="D1166" s="23">
        <v>7.0429873466491699</v>
      </c>
      <c r="E1166" s="24">
        <v>182.69999694824219</v>
      </c>
      <c r="F1166" s="24">
        <v>50.161955200000001</v>
      </c>
      <c r="G1166" s="24">
        <v>-66.461251300000001</v>
      </c>
      <c r="H1166" s="24">
        <v>50.162683963451627</v>
      </c>
      <c r="I1166" s="24">
        <v>-66.461350512976693</v>
      </c>
      <c r="J1166" s="24">
        <v>81.061958312988281</v>
      </c>
      <c r="K1166" s="24">
        <v>-7.0891175270080566</v>
      </c>
      <c r="L1166" s="25">
        <v>0.8118857741355896</v>
      </c>
      <c r="M1166" s="21">
        <v>25569.013988333332</v>
      </c>
      <c r="N1166" s="23">
        <v>3.870640754699707</v>
      </c>
      <c r="O1166" s="26">
        <v>29219.703125</v>
      </c>
      <c r="P1166" s="26">
        <v>48991.06640625</v>
      </c>
      <c r="Q1166" s="27">
        <v>30.576150894165039</v>
      </c>
      <c r="R1166" s="28">
        <v>34.223484039306641</v>
      </c>
      <c r="S1166" s="29">
        <v>1.0242807865142822</v>
      </c>
      <c r="T1166" s="30">
        <v>31.844192504882813</v>
      </c>
      <c r="U1166" s="31">
        <v>0.19375991821289063</v>
      </c>
      <c r="V1166" s="32">
        <v>9.2722253799438477</v>
      </c>
      <c r="W1166" s="33">
        <v>86.658638000488281</v>
      </c>
      <c r="X1166" s="34">
        <v>136.85456848144531</v>
      </c>
      <c r="Y1166" s="35">
        <v>8.1530885696411133</v>
      </c>
      <c r="Z1166" s="36">
        <v>-59.914588928222656</v>
      </c>
      <c r="AA1166" s="36">
        <v>222.17707824707031</v>
      </c>
      <c r="AB1166" s="23">
        <v>3.870640754699707</v>
      </c>
      <c r="AC1166" s="37">
        <v>15.62399959564209</v>
      </c>
    </row>
    <row r="1167" spans="1:29" x14ac:dyDescent="0.2">
      <c r="A1167" s="21">
        <v>45933.75759833333</v>
      </c>
      <c r="B1167" s="22">
        <v>14.118000030517578</v>
      </c>
      <c r="C1167" s="22">
        <v>1.0292842388153076</v>
      </c>
      <c r="D1167" s="23">
        <v>7.0429873466491699</v>
      </c>
      <c r="E1167" s="24">
        <v>181.10000610351563</v>
      </c>
      <c r="F1167" s="24">
        <v>50.161955200000001</v>
      </c>
      <c r="G1167" s="24">
        <v>-66.461251300000001</v>
      </c>
      <c r="H1167" s="24">
        <v>50.16267799019834</v>
      </c>
      <c r="I1167" s="24">
        <v>-66.461350919534084</v>
      </c>
      <c r="J1167" s="24">
        <v>80.397544860839844</v>
      </c>
      <c r="K1167" s="24">
        <v>-7.1181683540344238</v>
      </c>
      <c r="L1167" s="25">
        <v>0.8118857741355896</v>
      </c>
      <c r="M1167" s="21">
        <v>25569.013999976851</v>
      </c>
      <c r="N1167" s="23">
        <v>3.870640754699707</v>
      </c>
      <c r="O1167" s="26">
        <v>29219.703125</v>
      </c>
      <c r="P1167" s="26">
        <v>48991.06640625</v>
      </c>
      <c r="Q1167" s="27">
        <v>30.576150894165039</v>
      </c>
      <c r="R1167" s="28">
        <v>34.223484039306641</v>
      </c>
      <c r="S1167" s="29">
        <v>1.0242807865142822</v>
      </c>
      <c r="T1167" s="30">
        <v>31.844192504882813</v>
      </c>
      <c r="U1167" s="31">
        <v>0.19375991821289063</v>
      </c>
      <c r="V1167" s="32">
        <v>9.2722253799438477</v>
      </c>
      <c r="W1167" s="33">
        <v>86.658638000488281</v>
      </c>
      <c r="X1167" s="34">
        <v>136.85456848144531</v>
      </c>
      <c r="Y1167" s="35">
        <v>8.1530885696411133</v>
      </c>
      <c r="Z1167" s="36">
        <v>-59.914588928222656</v>
      </c>
      <c r="AA1167" s="36">
        <v>222.17707824707031</v>
      </c>
      <c r="AB1167" s="23">
        <v>3.870640754699707</v>
      </c>
      <c r="AC1167" s="37">
        <v>15.62399959564209</v>
      </c>
    </row>
    <row r="1168" spans="1:29" x14ac:dyDescent="0.2">
      <c r="A1168" s="21">
        <v>45933.757609930559</v>
      </c>
      <c r="B1168" s="22">
        <v>14.128000259399414</v>
      </c>
      <c r="C1168" s="22">
        <v>0.95147448778152466</v>
      </c>
      <c r="D1168" s="23">
        <v>7.0429873466491699</v>
      </c>
      <c r="E1168" s="24">
        <v>181.5</v>
      </c>
      <c r="F1168" s="24">
        <v>50.161955200000001</v>
      </c>
      <c r="G1168" s="24">
        <v>-66.461251300000001</v>
      </c>
      <c r="H1168" s="24">
        <v>50.162672089395684</v>
      </c>
      <c r="I1168" s="24">
        <v>-66.461351031969556</v>
      </c>
      <c r="J1168" s="24">
        <v>79.741180419921875</v>
      </c>
      <c r="K1168" s="24">
        <v>-7.1262030601501465</v>
      </c>
      <c r="L1168" s="25">
        <v>0.8111916184425354</v>
      </c>
      <c r="M1168" s="21">
        <v>25569.014011574072</v>
      </c>
      <c r="N1168" s="23">
        <v>3.870640754699707</v>
      </c>
      <c r="O1168" s="26">
        <v>29219.703125</v>
      </c>
      <c r="P1168" s="26">
        <v>48991.06640625</v>
      </c>
      <c r="Q1168" s="27">
        <v>30.576150894165039</v>
      </c>
      <c r="R1168" s="28">
        <v>34.223484039306641</v>
      </c>
      <c r="S1168" s="29">
        <v>1.0242807865142822</v>
      </c>
      <c r="T1168" s="30">
        <v>31.844192504882813</v>
      </c>
      <c r="U1168" s="31">
        <v>0.19375991821289063</v>
      </c>
      <c r="V1168" s="32">
        <v>9.2722253799438477</v>
      </c>
      <c r="W1168" s="33">
        <v>86.658638000488281</v>
      </c>
      <c r="X1168" s="34">
        <v>136.85456848144531</v>
      </c>
      <c r="Y1168" s="35">
        <v>8.1530885696411133</v>
      </c>
      <c r="Z1168" s="36">
        <v>-59.914588928222656</v>
      </c>
      <c r="AA1168" s="36">
        <v>222.17707824707031</v>
      </c>
      <c r="AB1168" s="23">
        <v>3.870640754699707</v>
      </c>
      <c r="AC1168" s="37">
        <v>15.62399959564209</v>
      </c>
    </row>
    <row r="1169" spans="1:29" x14ac:dyDescent="0.2">
      <c r="A1169" s="21">
        <v>45933.757621574077</v>
      </c>
      <c r="B1169" s="22">
        <v>14.104999542236328</v>
      </c>
      <c r="C1169" s="22">
        <v>0.86956143379211426</v>
      </c>
      <c r="D1169" s="23">
        <v>7.0575137138366699</v>
      </c>
      <c r="E1169" s="24">
        <v>181.80000305175781</v>
      </c>
      <c r="F1169" s="24">
        <v>50.161955200000001</v>
      </c>
      <c r="G1169" s="24">
        <v>-66.461251300000001</v>
      </c>
      <c r="H1169" s="24">
        <v>50.162666414717293</v>
      </c>
      <c r="I1169" s="24">
        <v>-66.461350890250742</v>
      </c>
      <c r="J1169" s="24">
        <v>79.109977722167969</v>
      </c>
      <c r="K1169" s="24">
        <v>-7.1160774230957031</v>
      </c>
      <c r="L1169" s="25">
        <v>0.8111916184425354</v>
      </c>
      <c r="M1169" s="21">
        <v>25569.014023217591</v>
      </c>
      <c r="N1169" s="23">
        <v>3.9471204280853271</v>
      </c>
      <c r="O1169" s="26">
        <v>29219.86328125</v>
      </c>
      <c r="P1169" s="26">
        <v>48871.63671875</v>
      </c>
      <c r="Q1169" s="27">
        <v>30.509271621704102</v>
      </c>
      <c r="R1169" s="28">
        <v>34.223293304443359</v>
      </c>
      <c r="S1169" s="29">
        <v>1.0242208242416382</v>
      </c>
      <c r="T1169" s="30">
        <v>31.766563415527344</v>
      </c>
      <c r="U1169" s="31">
        <v>0.1348271369934082</v>
      </c>
      <c r="V1169" s="32">
        <v>9.2835111618041992</v>
      </c>
      <c r="W1169" s="33">
        <v>86.887382507324219</v>
      </c>
      <c r="X1169" s="34">
        <v>137.20985412597656</v>
      </c>
      <c r="Y1169" s="35">
        <v>8.1540012359619141</v>
      </c>
      <c r="Z1169" s="36">
        <v>-59.981346130371094</v>
      </c>
      <c r="AA1169" s="36">
        <v>221.98634338378906</v>
      </c>
      <c r="AB1169" s="23">
        <v>3.9471204280853271</v>
      </c>
      <c r="AC1169" s="37">
        <v>15.633000373840332</v>
      </c>
    </row>
    <row r="1170" spans="1:29" x14ac:dyDescent="0.2">
      <c r="A1170" s="21">
        <v>45933.757633217596</v>
      </c>
      <c r="B1170" s="22">
        <v>14.10099983215332</v>
      </c>
      <c r="C1170" s="22">
        <v>0.82481271028518677</v>
      </c>
      <c r="D1170" s="23">
        <v>7.0575137138366699</v>
      </c>
      <c r="E1170" s="24">
        <v>182.5</v>
      </c>
      <c r="F1170" s="24">
        <v>50.161955200000001</v>
      </c>
      <c r="G1170" s="24">
        <v>-66.461251300000001</v>
      </c>
      <c r="H1170" s="24">
        <v>50.162660879335043</v>
      </c>
      <c r="I1170" s="24">
        <v>-66.461351022699773</v>
      </c>
      <c r="J1170" s="24">
        <v>78.4942626953125</v>
      </c>
      <c r="K1170" s="24">
        <v>-7.125542163848877</v>
      </c>
      <c r="L1170" s="25">
        <v>0.8111916184425354</v>
      </c>
      <c r="M1170" s="21">
        <v>25569.014034861109</v>
      </c>
      <c r="N1170" s="23">
        <v>3.9471204280853271</v>
      </c>
      <c r="O1170" s="26">
        <v>29219.86328125</v>
      </c>
      <c r="P1170" s="26">
        <v>48871.63671875</v>
      </c>
      <c r="Q1170" s="27">
        <v>30.509271621704102</v>
      </c>
      <c r="R1170" s="28">
        <v>34.223293304443359</v>
      </c>
      <c r="S1170" s="29">
        <v>1.0242208242416382</v>
      </c>
      <c r="T1170" s="30">
        <v>31.766563415527344</v>
      </c>
      <c r="U1170" s="31">
        <v>0.1348271369934082</v>
      </c>
      <c r="V1170" s="32">
        <v>9.2835111618041992</v>
      </c>
      <c r="W1170" s="33">
        <v>86.887382507324219</v>
      </c>
      <c r="X1170" s="34">
        <v>137.20985412597656</v>
      </c>
      <c r="Y1170" s="35">
        <v>8.1540012359619141</v>
      </c>
      <c r="Z1170" s="36">
        <v>-59.981346130371094</v>
      </c>
      <c r="AA1170" s="36">
        <v>221.98634338378906</v>
      </c>
      <c r="AB1170" s="23">
        <v>3.9471204280853271</v>
      </c>
      <c r="AC1170" s="37">
        <v>15.633000373840332</v>
      </c>
    </row>
    <row r="1171" spans="1:29" x14ac:dyDescent="0.2">
      <c r="A1171" s="21">
        <v>45933.757644872683</v>
      </c>
      <c r="B1171" s="22">
        <v>14.125</v>
      </c>
      <c r="C1171" s="22">
        <v>0.78521770238876343</v>
      </c>
      <c r="D1171" s="23">
        <v>7.0575137138366699</v>
      </c>
      <c r="E1171" s="24">
        <v>181.69999694824219</v>
      </c>
      <c r="F1171" s="24">
        <v>50.161955200000001</v>
      </c>
      <c r="G1171" s="24">
        <v>-66.461251300000001</v>
      </c>
      <c r="H1171" s="24">
        <v>50.16265517746082</v>
      </c>
      <c r="I1171" s="24">
        <v>-66.461351479425403</v>
      </c>
      <c r="J1171" s="24">
        <v>77.860031127929688</v>
      </c>
      <c r="K1171" s="24">
        <v>-7.1581778526306152</v>
      </c>
      <c r="L1171" s="25">
        <v>0.8111916184425354</v>
      </c>
      <c r="M1171" s="21">
        <v>25569.014046516204</v>
      </c>
      <c r="N1171" s="23">
        <v>3.9471204280853271</v>
      </c>
      <c r="O1171" s="26">
        <v>29219.86328125</v>
      </c>
      <c r="P1171" s="26">
        <v>48871.63671875</v>
      </c>
      <c r="Q1171" s="27">
        <v>30.509271621704102</v>
      </c>
      <c r="R1171" s="28">
        <v>34.223293304443359</v>
      </c>
      <c r="S1171" s="29">
        <v>1.0242208242416382</v>
      </c>
      <c r="T1171" s="30">
        <v>31.766563415527344</v>
      </c>
      <c r="U1171" s="31">
        <v>0.1348271369934082</v>
      </c>
      <c r="V1171" s="32">
        <v>9.2835111618041992</v>
      </c>
      <c r="W1171" s="33">
        <v>86.887382507324219</v>
      </c>
      <c r="X1171" s="34">
        <v>137.20985412597656</v>
      </c>
      <c r="Y1171" s="35">
        <v>8.1540012359619141</v>
      </c>
      <c r="Z1171" s="36">
        <v>-59.981346130371094</v>
      </c>
      <c r="AA1171" s="36">
        <v>221.98634338378906</v>
      </c>
      <c r="AB1171" s="23">
        <v>3.9471204280853271</v>
      </c>
      <c r="AC1171" s="37">
        <v>15.633000373840332</v>
      </c>
    </row>
    <row r="1172" spans="1:29" x14ac:dyDescent="0.2">
      <c r="A1172" s="21">
        <v>45933.757656562499</v>
      </c>
      <c r="B1172" s="22">
        <v>14.111000061035156</v>
      </c>
      <c r="C1172" s="22">
        <v>0.77810192108154297</v>
      </c>
      <c r="D1172" s="23">
        <v>7.0575137138366699</v>
      </c>
      <c r="E1172" s="24">
        <v>182</v>
      </c>
      <c r="F1172" s="24">
        <v>50.161955200000001</v>
      </c>
      <c r="G1172" s="24">
        <v>-66.461251300000001</v>
      </c>
      <c r="H1172" s="24">
        <v>50.162649328893004</v>
      </c>
      <c r="I1172" s="24">
        <v>-66.461352273527211</v>
      </c>
      <c r="J1172" s="24">
        <v>77.209480285644531</v>
      </c>
      <c r="K1172" s="24">
        <v>-7.2149200439453125</v>
      </c>
      <c r="L1172" s="25">
        <v>0.8111916184425354</v>
      </c>
      <c r="M1172" s="21">
        <v>25569.014058206019</v>
      </c>
      <c r="N1172" s="23">
        <v>3.9471204280853271</v>
      </c>
      <c r="O1172" s="26">
        <v>29219.86328125</v>
      </c>
      <c r="P1172" s="26">
        <v>48871.63671875</v>
      </c>
      <c r="Q1172" s="27">
        <v>30.509271621704102</v>
      </c>
      <c r="R1172" s="28">
        <v>34.223293304443359</v>
      </c>
      <c r="S1172" s="29">
        <v>1.0242208242416382</v>
      </c>
      <c r="T1172" s="30">
        <v>31.766563415527344</v>
      </c>
      <c r="U1172" s="31">
        <v>0.1348271369934082</v>
      </c>
      <c r="V1172" s="32">
        <v>9.2835111618041992</v>
      </c>
      <c r="W1172" s="33">
        <v>86.887382507324219</v>
      </c>
      <c r="X1172" s="34">
        <v>137.20985412597656</v>
      </c>
      <c r="Y1172" s="35">
        <v>8.1540012359619141</v>
      </c>
      <c r="Z1172" s="36">
        <v>-59.981346130371094</v>
      </c>
      <c r="AA1172" s="36">
        <v>221.98634338378906</v>
      </c>
      <c r="AB1172" s="23">
        <v>3.9471204280853271</v>
      </c>
      <c r="AC1172" s="37">
        <v>15.633000373840332</v>
      </c>
    </row>
    <row r="1173" spans="1:29" x14ac:dyDescent="0.2">
      <c r="A1173" s="21">
        <v>45933.757668206017</v>
      </c>
      <c r="B1173" s="22">
        <v>14.090000152587891</v>
      </c>
      <c r="C1173" s="22">
        <v>0.8245888352394104</v>
      </c>
      <c r="D1173" s="23">
        <v>7.0575137138366699</v>
      </c>
      <c r="E1173" s="24">
        <v>182.39999389648438</v>
      </c>
      <c r="F1173" s="24">
        <v>50.161955200000001</v>
      </c>
      <c r="G1173" s="24">
        <v>-66.461251300000001</v>
      </c>
      <c r="H1173" s="24">
        <v>50.162643664454905</v>
      </c>
      <c r="I1173" s="24">
        <v>-66.461352794132793</v>
      </c>
      <c r="J1173" s="24">
        <v>76.579414367675781</v>
      </c>
      <c r="K1173" s="24">
        <v>-7.2521200180053711</v>
      </c>
      <c r="L1173" s="25">
        <v>0.80980342626571655</v>
      </c>
      <c r="M1173" s="21">
        <v>25569.014069849538</v>
      </c>
      <c r="N1173" s="23">
        <v>3.9471204280853271</v>
      </c>
      <c r="O1173" s="26">
        <v>29219.86328125</v>
      </c>
      <c r="P1173" s="26">
        <v>48871.63671875</v>
      </c>
      <c r="Q1173" s="27">
        <v>30.509271621704102</v>
      </c>
      <c r="R1173" s="28">
        <v>34.223293304443359</v>
      </c>
      <c r="S1173" s="29">
        <v>1.0242208242416382</v>
      </c>
      <c r="T1173" s="30">
        <v>31.766563415527344</v>
      </c>
      <c r="U1173" s="31">
        <v>0.1348271369934082</v>
      </c>
      <c r="V1173" s="32">
        <v>9.2835111618041992</v>
      </c>
      <c r="W1173" s="33">
        <v>86.887382507324219</v>
      </c>
      <c r="X1173" s="34">
        <v>137.20985412597656</v>
      </c>
      <c r="Y1173" s="35">
        <v>8.1540012359619141</v>
      </c>
      <c r="Z1173" s="36">
        <v>-59.981346130371094</v>
      </c>
      <c r="AA1173" s="36">
        <v>221.98634338378906</v>
      </c>
      <c r="AB1173" s="23">
        <v>3.9471204280853271</v>
      </c>
      <c r="AC1173" s="37">
        <v>15.633000373840332</v>
      </c>
    </row>
    <row r="1174" spans="1:29" x14ac:dyDescent="0.2">
      <c r="A1174" s="21">
        <v>45933.757679849536</v>
      </c>
      <c r="B1174" s="22">
        <v>14.097000122070313</v>
      </c>
      <c r="C1174" s="22">
        <v>0.86127853393554688</v>
      </c>
      <c r="D1174" s="23">
        <v>7.0107207298278809</v>
      </c>
      <c r="E1174" s="24">
        <v>182.30000305175781</v>
      </c>
      <c r="F1174" s="24">
        <v>50.161955200000001</v>
      </c>
      <c r="G1174" s="24">
        <v>-66.461251300000001</v>
      </c>
      <c r="H1174" s="24">
        <v>50.162637504916788</v>
      </c>
      <c r="I1174" s="24">
        <v>-66.461353360444591</v>
      </c>
      <c r="J1174" s="24">
        <v>75.894271850585938</v>
      </c>
      <c r="K1174" s="24">
        <v>-7.2925858497619629</v>
      </c>
      <c r="L1174" s="25">
        <v>0.80980342626571655</v>
      </c>
      <c r="M1174" s="21">
        <v>25569.014081493056</v>
      </c>
      <c r="N1174" s="23">
        <v>3.9471204280853271</v>
      </c>
      <c r="O1174" s="26">
        <v>29219.86328125</v>
      </c>
      <c r="P1174" s="26">
        <v>48871.63671875</v>
      </c>
      <c r="Q1174" s="27">
        <v>30.509271621704102</v>
      </c>
      <c r="R1174" s="28">
        <v>34.223293304443359</v>
      </c>
      <c r="S1174" s="29">
        <v>1.0242208242416382</v>
      </c>
      <c r="T1174" s="30">
        <v>31.766563415527344</v>
      </c>
      <c r="U1174" s="31">
        <v>0.1348271369934082</v>
      </c>
      <c r="V1174" s="32">
        <v>9.2835111618041992</v>
      </c>
      <c r="W1174" s="33">
        <v>86.887382507324219</v>
      </c>
      <c r="X1174" s="34">
        <v>137.20985412597656</v>
      </c>
      <c r="Y1174" s="35">
        <v>8.1540012359619141</v>
      </c>
      <c r="Z1174" s="36">
        <v>-59.981346130371094</v>
      </c>
      <c r="AA1174" s="36">
        <v>221.98634338378906</v>
      </c>
      <c r="AB1174" s="23">
        <v>3.9471204280853271</v>
      </c>
      <c r="AC1174" s="37">
        <v>15.633000373840332</v>
      </c>
    </row>
    <row r="1175" spans="1:29" x14ac:dyDescent="0.2">
      <c r="A1175" s="21">
        <v>45933.757691516206</v>
      </c>
      <c r="B1175" s="22">
        <v>14.107000350952148</v>
      </c>
      <c r="C1175" s="22">
        <v>0.87097156047821045</v>
      </c>
      <c r="D1175" s="23">
        <v>7.0107207298278809</v>
      </c>
      <c r="E1175" s="24">
        <v>181.39999389648438</v>
      </c>
      <c r="F1175" s="24">
        <v>50.161955200000001</v>
      </c>
      <c r="G1175" s="24">
        <v>-66.461251300000001</v>
      </c>
      <c r="H1175" s="24">
        <v>50.162631763522178</v>
      </c>
      <c r="I1175" s="24">
        <v>-66.46135390753517</v>
      </c>
      <c r="J1175" s="24">
        <v>75.255645751953125</v>
      </c>
      <c r="K1175" s="24">
        <v>-7.3316783905029297</v>
      </c>
      <c r="L1175" s="25">
        <v>0.80980342626571655</v>
      </c>
      <c r="M1175" s="21">
        <v>25569.014093159723</v>
      </c>
      <c r="N1175" s="23">
        <v>3.913240909576416</v>
      </c>
      <c r="O1175" s="26">
        <v>29156.607421875</v>
      </c>
      <c r="P1175" s="26">
        <v>48818.671875</v>
      </c>
      <c r="Q1175" s="27">
        <v>30.466037750244141</v>
      </c>
      <c r="R1175" s="28">
        <v>34.297542572021484</v>
      </c>
      <c r="S1175" s="29">
        <v>1.0241894721984863</v>
      </c>
      <c r="T1175" s="30">
        <v>31.732135772705078</v>
      </c>
      <c r="U1175" s="31">
        <v>6.131092831492424E-2</v>
      </c>
      <c r="V1175" s="32">
        <v>9.2504787445068359</v>
      </c>
      <c r="W1175" s="33">
        <v>86.481124877929688</v>
      </c>
      <c r="X1175" s="34">
        <v>136.57095336914063</v>
      </c>
      <c r="Y1175" s="35">
        <v>8.1387939453125</v>
      </c>
      <c r="Z1175" s="36">
        <v>-59.137344360351563</v>
      </c>
      <c r="AA1175" s="36">
        <v>222.19615173339844</v>
      </c>
      <c r="AB1175" s="23">
        <v>3.913240909576416</v>
      </c>
      <c r="AC1175" s="37">
        <v>15.62399959564209</v>
      </c>
    </row>
    <row r="1176" spans="1:29" x14ac:dyDescent="0.2">
      <c r="A1176" s="21">
        <v>45933.757703171294</v>
      </c>
      <c r="B1176" s="22">
        <v>14.128999710083008</v>
      </c>
      <c r="C1176" s="22">
        <v>0.88002407550811768</v>
      </c>
      <c r="D1176" s="23">
        <v>7.0107207298278809</v>
      </c>
      <c r="E1176" s="24">
        <v>181.60000610351563</v>
      </c>
      <c r="F1176" s="24">
        <v>50.161955200000001</v>
      </c>
      <c r="G1176" s="24">
        <v>-66.461251300000001</v>
      </c>
      <c r="H1176" s="24">
        <v>50.162626034633114</v>
      </c>
      <c r="I1176" s="24">
        <v>-66.461354177880736</v>
      </c>
      <c r="J1176" s="24">
        <v>74.618408203125</v>
      </c>
      <c r="K1176" s="24">
        <v>-7.3509964942932129</v>
      </c>
      <c r="L1176" s="25">
        <v>0.80980342626571655</v>
      </c>
      <c r="M1176" s="21">
        <v>25569.014104814814</v>
      </c>
      <c r="N1176" s="23">
        <v>3.913240909576416</v>
      </c>
      <c r="O1176" s="26">
        <v>29156.607421875</v>
      </c>
      <c r="P1176" s="26">
        <v>48818.671875</v>
      </c>
      <c r="Q1176" s="27">
        <v>30.466037750244141</v>
      </c>
      <c r="R1176" s="28">
        <v>34.297542572021484</v>
      </c>
      <c r="S1176" s="29">
        <v>1.0241894721984863</v>
      </c>
      <c r="T1176" s="30">
        <v>31.732135772705078</v>
      </c>
      <c r="U1176" s="31">
        <v>6.131092831492424E-2</v>
      </c>
      <c r="V1176" s="32">
        <v>9.2504787445068359</v>
      </c>
      <c r="W1176" s="33">
        <v>86.481124877929688</v>
      </c>
      <c r="X1176" s="34">
        <v>136.57095336914063</v>
      </c>
      <c r="Y1176" s="35">
        <v>8.1387939453125</v>
      </c>
      <c r="Z1176" s="36">
        <v>-59.137344360351563</v>
      </c>
      <c r="AA1176" s="36">
        <v>222.19615173339844</v>
      </c>
      <c r="AB1176" s="23">
        <v>3.913240909576416</v>
      </c>
      <c r="AC1176" s="37">
        <v>15.62399959564209</v>
      </c>
    </row>
    <row r="1177" spans="1:29" x14ac:dyDescent="0.2">
      <c r="A1177" s="21">
        <v>45933.757714780091</v>
      </c>
      <c r="B1177" s="22">
        <v>14.111000061035156</v>
      </c>
      <c r="C1177" s="22">
        <v>0.89895719289779663</v>
      </c>
      <c r="D1177" s="23">
        <v>7.0107207298278809</v>
      </c>
      <c r="E1177" s="24">
        <v>182.5</v>
      </c>
      <c r="F1177" s="24">
        <v>50.161955200000001</v>
      </c>
      <c r="G1177" s="24">
        <v>-66.461251300000001</v>
      </c>
      <c r="H1177" s="24">
        <v>50.162620250939128</v>
      </c>
      <c r="I1177" s="24">
        <v>-66.461354542770479</v>
      </c>
      <c r="J1177" s="24">
        <v>73.975074768066406</v>
      </c>
      <c r="K1177" s="24">
        <v>-7.3770699501037598</v>
      </c>
      <c r="L1177" s="25">
        <v>0.80980342626571655</v>
      </c>
      <c r="M1177" s="21">
        <v>25569.014116423612</v>
      </c>
      <c r="N1177" s="23">
        <v>3.913240909576416</v>
      </c>
      <c r="O1177" s="26">
        <v>29156.607421875</v>
      </c>
      <c r="P1177" s="26">
        <v>48818.671875</v>
      </c>
      <c r="Q1177" s="27">
        <v>30.466037750244141</v>
      </c>
      <c r="R1177" s="28">
        <v>34.297542572021484</v>
      </c>
      <c r="S1177" s="29">
        <v>1.0241894721984863</v>
      </c>
      <c r="T1177" s="30">
        <v>31.732135772705078</v>
      </c>
      <c r="U1177" s="31">
        <v>6.131092831492424E-2</v>
      </c>
      <c r="V1177" s="32">
        <v>9.2504787445068359</v>
      </c>
      <c r="W1177" s="33">
        <v>86.481124877929688</v>
      </c>
      <c r="X1177" s="34">
        <v>136.57095336914063</v>
      </c>
      <c r="Y1177" s="35">
        <v>8.1387939453125</v>
      </c>
      <c r="Z1177" s="36">
        <v>-59.137344360351563</v>
      </c>
      <c r="AA1177" s="36">
        <v>222.19615173339844</v>
      </c>
      <c r="AB1177" s="23">
        <v>3.913240909576416</v>
      </c>
      <c r="AC1177" s="37">
        <v>15.62399959564209</v>
      </c>
    </row>
    <row r="1178" spans="1:29" x14ac:dyDescent="0.2">
      <c r="A1178" s="21">
        <v>45933.757726400465</v>
      </c>
      <c r="B1178" s="22">
        <v>14.109000205993652</v>
      </c>
      <c r="C1178" s="22">
        <v>0.95227670669555664</v>
      </c>
      <c r="D1178" s="23">
        <v>7.0107207298278809</v>
      </c>
      <c r="E1178" s="24">
        <v>182.89999389648438</v>
      </c>
      <c r="F1178" s="24">
        <v>50.161955200000001</v>
      </c>
      <c r="G1178" s="24">
        <v>-66.461251300000001</v>
      </c>
      <c r="H1178" s="24">
        <v>50.162614600061289</v>
      </c>
      <c r="I1178" s="24">
        <v>-66.461355201551513</v>
      </c>
      <c r="J1178" s="24">
        <v>73.346519470214844</v>
      </c>
      <c r="K1178" s="24">
        <v>-7.4241433143615723</v>
      </c>
      <c r="L1178" s="25">
        <v>0.80910933017730713</v>
      </c>
      <c r="M1178" s="21">
        <v>25569.014128043982</v>
      </c>
      <c r="N1178" s="23">
        <v>3.913240909576416</v>
      </c>
      <c r="O1178" s="26">
        <v>29156.607421875</v>
      </c>
      <c r="P1178" s="26">
        <v>48818.671875</v>
      </c>
      <c r="Q1178" s="27">
        <v>30.466037750244141</v>
      </c>
      <c r="R1178" s="28">
        <v>34.297542572021484</v>
      </c>
      <c r="S1178" s="29">
        <v>1.0241894721984863</v>
      </c>
      <c r="T1178" s="30">
        <v>31.732135772705078</v>
      </c>
      <c r="U1178" s="31">
        <v>6.131092831492424E-2</v>
      </c>
      <c r="V1178" s="32">
        <v>9.2504787445068359</v>
      </c>
      <c r="W1178" s="33">
        <v>86.481124877929688</v>
      </c>
      <c r="X1178" s="34">
        <v>136.57095336914063</v>
      </c>
      <c r="Y1178" s="35">
        <v>8.1387939453125</v>
      </c>
      <c r="Z1178" s="36">
        <v>-59.137344360351563</v>
      </c>
      <c r="AA1178" s="36">
        <v>222.19615173339844</v>
      </c>
      <c r="AB1178" s="23">
        <v>3.913240909576416</v>
      </c>
      <c r="AC1178" s="37">
        <v>15.62399959564209</v>
      </c>
    </row>
    <row r="1179" spans="1:29" x14ac:dyDescent="0.2">
      <c r="A1179" s="21">
        <v>45933.757738009263</v>
      </c>
      <c r="B1179" s="22">
        <v>14.118000030517578</v>
      </c>
      <c r="C1179" s="22">
        <v>0.97221541404724121</v>
      </c>
      <c r="D1179" s="23">
        <v>7.035637378692627</v>
      </c>
      <c r="E1179" s="24">
        <v>182.5</v>
      </c>
      <c r="F1179" s="24">
        <v>50.161955200000001</v>
      </c>
      <c r="G1179" s="24">
        <v>-66.461251300000001</v>
      </c>
      <c r="H1179" s="24">
        <v>50.162608796723731</v>
      </c>
      <c r="I1179" s="24">
        <v>-66.461355932755225</v>
      </c>
      <c r="J1179" s="24">
        <v>72.701004028320313</v>
      </c>
      <c r="K1179" s="24">
        <v>-7.4763913154602051</v>
      </c>
      <c r="L1179" s="25">
        <v>0.80910933017730713</v>
      </c>
      <c r="M1179" s="21">
        <v>25569.014139652776</v>
      </c>
      <c r="N1179" s="23">
        <v>3.913240909576416</v>
      </c>
      <c r="O1179" s="26">
        <v>29156.607421875</v>
      </c>
      <c r="P1179" s="26">
        <v>48818.671875</v>
      </c>
      <c r="Q1179" s="27">
        <v>30.466037750244141</v>
      </c>
      <c r="R1179" s="28">
        <v>34.297542572021484</v>
      </c>
      <c r="S1179" s="29">
        <v>1.0241894721984863</v>
      </c>
      <c r="T1179" s="30">
        <v>31.732135772705078</v>
      </c>
      <c r="U1179" s="31">
        <v>6.131092831492424E-2</v>
      </c>
      <c r="V1179" s="32">
        <v>9.2504787445068359</v>
      </c>
      <c r="W1179" s="33">
        <v>86.481124877929688</v>
      </c>
      <c r="X1179" s="34">
        <v>136.57095336914063</v>
      </c>
      <c r="Y1179" s="35">
        <v>8.1387939453125</v>
      </c>
      <c r="Z1179" s="36">
        <v>-59.137344360351563</v>
      </c>
      <c r="AA1179" s="36">
        <v>222.19615173339844</v>
      </c>
      <c r="AB1179" s="23">
        <v>3.913240909576416</v>
      </c>
      <c r="AC1179" s="37">
        <v>15.62399959564209</v>
      </c>
    </row>
    <row r="1180" spans="1:29" x14ac:dyDescent="0.2">
      <c r="A1180" s="21">
        <v>45933.757749618053</v>
      </c>
      <c r="B1180" s="22">
        <v>14.118000030517578</v>
      </c>
      <c r="C1180" s="22">
        <v>0.96768462657928467</v>
      </c>
      <c r="D1180" s="23">
        <v>7.035637378692627</v>
      </c>
      <c r="E1180" s="24">
        <v>182.60000610351563</v>
      </c>
      <c r="F1180" s="24">
        <v>50.161955200000001</v>
      </c>
      <c r="G1180" s="24">
        <v>-66.461251300000001</v>
      </c>
      <c r="H1180" s="24">
        <v>50.162602988934921</v>
      </c>
      <c r="I1180" s="24">
        <v>-66.461356378397014</v>
      </c>
      <c r="J1180" s="24">
        <v>72.054985046386719</v>
      </c>
      <c r="K1180" s="24">
        <v>-7.508234977722168</v>
      </c>
      <c r="L1180" s="25">
        <v>0.80910933017730713</v>
      </c>
      <c r="M1180" s="21">
        <v>25569.014151261574</v>
      </c>
      <c r="N1180" s="23">
        <v>3.913240909576416</v>
      </c>
      <c r="O1180" s="26">
        <v>29156.607421875</v>
      </c>
      <c r="P1180" s="26">
        <v>48818.671875</v>
      </c>
      <c r="Q1180" s="27">
        <v>30.466037750244141</v>
      </c>
      <c r="R1180" s="28">
        <v>34.297542572021484</v>
      </c>
      <c r="S1180" s="29">
        <v>1.0241894721984863</v>
      </c>
      <c r="T1180" s="30">
        <v>31.732135772705078</v>
      </c>
      <c r="U1180" s="31">
        <v>6.131092831492424E-2</v>
      </c>
      <c r="V1180" s="32">
        <v>9.2504787445068359</v>
      </c>
      <c r="W1180" s="33">
        <v>86.481124877929688</v>
      </c>
      <c r="X1180" s="34">
        <v>136.57095336914063</v>
      </c>
      <c r="Y1180" s="35">
        <v>8.1387939453125</v>
      </c>
      <c r="Z1180" s="36">
        <v>-59.137344360351563</v>
      </c>
      <c r="AA1180" s="36">
        <v>222.19615173339844</v>
      </c>
      <c r="AB1180" s="23">
        <v>3.913240909576416</v>
      </c>
      <c r="AC1180" s="37">
        <v>15.62399959564209</v>
      </c>
    </row>
    <row r="1181" spans="1:29" x14ac:dyDescent="0.2">
      <c r="A1181" s="21">
        <v>45933.757761284724</v>
      </c>
      <c r="B1181" s="22">
        <v>14.107000350952148</v>
      </c>
      <c r="C1181" s="22">
        <v>0.96136593818664551</v>
      </c>
      <c r="D1181" s="23">
        <v>7.035637378692627</v>
      </c>
      <c r="E1181" s="24">
        <v>183.10000610351563</v>
      </c>
      <c r="F1181" s="24">
        <v>50.161955200000001</v>
      </c>
      <c r="G1181" s="24">
        <v>-66.461251300000001</v>
      </c>
      <c r="H1181" s="24">
        <v>50.162597387896845</v>
      </c>
      <c r="I1181" s="24">
        <v>-66.461356685468047</v>
      </c>
      <c r="J1181" s="24">
        <v>71.431968688964844</v>
      </c>
      <c r="K1181" s="24">
        <v>-7.530177116394043</v>
      </c>
      <c r="L1181" s="25">
        <v>0.80910933017730713</v>
      </c>
      <c r="M1181" s="21">
        <v>25569.014162928241</v>
      </c>
      <c r="N1181" s="23">
        <v>3.8010413646697998</v>
      </c>
      <c r="O1181" s="26">
        <v>29142.515625</v>
      </c>
      <c r="P1181" s="26">
        <v>48970.79296875</v>
      </c>
      <c r="Q1181" s="27">
        <v>30.548122406005859</v>
      </c>
      <c r="R1181" s="28">
        <v>34.314128875732422</v>
      </c>
      <c r="S1181" s="29">
        <v>1.024264931678772</v>
      </c>
      <c r="T1181" s="30">
        <v>31.831014633178711</v>
      </c>
      <c r="U1181" s="31">
        <v>6.9420181214809418E-2</v>
      </c>
      <c r="V1181" s="32">
        <v>9.2752866744995117</v>
      </c>
      <c r="W1181" s="33">
        <v>86.523094177246094</v>
      </c>
      <c r="X1181" s="34">
        <v>136.64585876464844</v>
      </c>
      <c r="Y1181" s="35">
        <v>8.1394891738891602</v>
      </c>
      <c r="Z1181" s="36">
        <v>-59.151649475097656</v>
      </c>
      <c r="AA1181" s="36">
        <v>221.96250915527344</v>
      </c>
      <c r="AB1181" s="23">
        <v>3.8010413646697998</v>
      </c>
      <c r="AC1181" s="37">
        <v>15.62399959564209</v>
      </c>
    </row>
    <row r="1182" spans="1:29" x14ac:dyDescent="0.2">
      <c r="A1182" s="21">
        <v>45933.757772939818</v>
      </c>
      <c r="B1182" s="22">
        <v>14.118000030517578</v>
      </c>
      <c r="C1182" s="22">
        <v>0.99103474617004395</v>
      </c>
      <c r="D1182" s="23">
        <v>7.035637378692627</v>
      </c>
      <c r="E1182" s="24">
        <v>183.19999694824219</v>
      </c>
      <c r="F1182" s="24">
        <v>50.161955200000001</v>
      </c>
      <c r="G1182" s="24">
        <v>-66.461251300000001</v>
      </c>
      <c r="H1182" s="24">
        <v>50.162591723740185</v>
      </c>
      <c r="I1182" s="24">
        <v>-66.461357119307678</v>
      </c>
      <c r="J1182" s="24">
        <v>70.801933288574219</v>
      </c>
      <c r="K1182" s="24">
        <v>-7.5611777305603027</v>
      </c>
      <c r="L1182" s="25">
        <v>0.80910933017730713</v>
      </c>
      <c r="M1182" s="21">
        <v>25569.014174583332</v>
      </c>
      <c r="N1182" s="23">
        <v>3.8010413646697998</v>
      </c>
      <c r="O1182" s="26">
        <v>29142.515625</v>
      </c>
      <c r="P1182" s="26">
        <v>48970.79296875</v>
      </c>
      <c r="Q1182" s="27">
        <v>30.548122406005859</v>
      </c>
      <c r="R1182" s="28">
        <v>34.314128875732422</v>
      </c>
      <c r="S1182" s="29">
        <v>1.024264931678772</v>
      </c>
      <c r="T1182" s="30">
        <v>31.831014633178711</v>
      </c>
      <c r="U1182" s="31">
        <v>6.9420181214809418E-2</v>
      </c>
      <c r="V1182" s="32">
        <v>9.2752866744995117</v>
      </c>
      <c r="W1182" s="33">
        <v>86.523094177246094</v>
      </c>
      <c r="X1182" s="34">
        <v>136.64585876464844</v>
      </c>
      <c r="Y1182" s="35">
        <v>8.1394891738891602</v>
      </c>
      <c r="Z1182" s="36">
        <v>-59.151649475097656</v>
      </c>
      <c r="AA1182" s="36">
        <v>221.96250915527344</v>
      </c>
      <c r="AB1182" s="23">
        <v>3.8010413646697998</v>
      </c>
      <c r="AC1182" s="37">
        <v>15.62399959564209</v>
      </c>
    </row>
    <row r="1183" spans="1:29" x14ac:dyDescent="0.2">
      <c r="A1183" s="21">
        <v>45933.757784594905</v>
      </c>
      <c r="B1183" s="22">
        <v>14.116000175476074</v>
      </c>
      <c r="C1183" s="22">
        <v>1.0095309019088745</v>
      </c>
      <c r="D1183" s="23">
        <v>7.035637378692627</v>
      </c>
      <c r="E1183" s="24">
        <v>182.60000610351563</v>
      </c>
      <c r="F1183" s="24">
        <v>50.161955200000001</v>
      </c>
      <c r="G1183" s="24">
        <v>-66.461251300000001</v>
      </c>
      <c r="H1183" s="24">
        <v>50.162585806484067</v>
      </c>
      <c r="I1183" s="24">
        <v>-66.461357685206039</v>
      </c>
      <c r="J1183" s="24">
        <v>70.143745422363281</v>
      </c>
      <c r="K1183" s="24">
        <v>-7.6016139984130859</v>
      </c>
      <c r="L1183" s="25">
        <v>0.80841529369354248</v>
      </c>
      <c r="M1183" s="21">
        <v>25569.014186238426</v>
      </c>
      <c r="N1183" s="23">
        <v>3.8010413646697998</v>
      </c>
      <c r="O1183" s="26">
        <v>29142.515625</v>
      </c>
      <c r="P1183" s="26">
        <v>48970.79296875</v>
      </c>
      <c r="Q1183" s="27">
        <v>30.548122406005859</v>
      </c>
      <c r="R1183" s="28">
        <v>34.314128875732422</v>
      </c>
      <c r="S1183" s="29">
        <v>1.024264931678772</v>
      </c>
      <c r="T1183" s="30">
        <v>31.831014633178711</v>
      </c>
      <c r="U1183" s="31">
        <v>6.9420181214809418E-2</v>
      </c>
      <c r="V1183" s="32">
        <v>9.2752866744995117</v>
      </c>
      <c r="W1183" s="33">
        <v>86.523094177246094</v>
      </c>
      <c r="X1183" s="34">
        <v>136.64585876464844</v>
      </c>
      <c r="Y1183" s="35">
        <v>8.1394891738891602</v>
      </c>
      <c r="Z1183" s="36">
        <v>-59.151649475097656</v>
      </c>
      <c r="AA1183" s="36">
        <v>221.96250915527344</v>
      </c>
      <c r="AB1183" s="23">
        <v>3.8010413646697998</v>
      </c>
      <c r="AC1183" s="37">
        <v>15.62399959564209</v>
      </c>
    </row>
    <row r="1184" spans="1:29" x14ac:dyDescent="0.2">
      <c r="A1184" s="21">
        <v>45933.757796203703</v>
      </c>
      <c r="B1184" s="22">
        <v>14.102999687194824</v>
      </c>
      <c r="C1184" s="22">
        <v>1.0270372629165649</v>
      </c>
      <c r="D1184" s="23">
        <v>7.0074419975280762</v>
      </c>
      <c r="E1184" s="24">
        <v>182.60000610351563</v>
      </c>
      <c r="F1184" s="24">
        <v>50.161955200000001</v>
      </c>
      <c r="G1184" s="24">
        <v>-66.461251300000001</v>
      </c>
      <c r="H1184" s="24">
        <v>50.162580096744229</v>
      </c>
      <c r="I1184" s="24">
        <v>-66.461358016440812</v>
      </c>
      <c r="J1184" s="24">
        <v>69.508636474609375</v>
      </c>
      <c r="K1184" s="24">
        <v>-7.6252827644348145</v>
      </c>
      <c r="L1184" s="25">
        <v>0.80841529369354248</v>
      </c>
      <c r="M1184" s="21">
        <v>25569.014197847224</v>
      </c>
      <c r="N1184" s="23">
        <v>3.8010413646697998</v>
      </c>
      <c r="O1184" s="26">
        <v>29142.515625</v>
      </c>
      <c r="P1184" s="26">
        <v>48970.79296875</v>
      </c>
      <c r="Q1184" s="27">
        <v>30.548122406005859</v>
      </c>
      <c r="R1184" s="28">
        <v>34.314128875732422</v>
      </c>
      <c r="S1184" s="29">
        <v>1.024264931678772</v>
      </c>
      <c r="T1184" s="30">
        <v>31.831014633178711</v>
      </c>
      <c r="U1184" s="31">
        <v>6.9420181214809418E-2</v>
      </c>
      <c r="V1184" s="32">
        <v>9.2752866744995117</v>
      </c>
      <c r="W1184" s="33">
        <v>86.523094177246094</v>
      </c>
      <c r="X1184" s="34">
        <v>136.64585876464844</v>
      </c>
      <c r="Y1184" s="35">
        <v>8.1394891738891602</v>
      </c>
      <c r="Z1184" s="36">
        <v>-59.151649475097656</v>
      </c>
      <c r="AA1184" s="36">
        <v>221.96250915527344</v>
      </c>
      <c r="AB1184" s="23">
        <v>3.8010413646697998</v>
      </c>
      <c r="AC1184" s="37">
        <v>15.62399959564209</v>
      </c>
    </row>
    <row r="1185" spans="1:29" x14ac:dyDescent="0.2">
      <c r="A1185" s="21">
        <v>45933.757807893518</v>
      </c>
      <c r="B1185" s="22">
        <v>14.085000038146973</v>
      </c>
      <c r="C1185" s="22">
        <v>1.0781913995742798</v>
      </c>
      <c r="D1185" s="23">
        <v>7.0074419975280762</v>
      </c>
      <c r="E1185" s="24">
        <v>181.89999389648438</v>
      </c>
      <c r="F1185" s="24">
        <v>50.161955200000001</v>
      </c>
      <c r="G1185" s="24">
        <v>-66.461251300000001</v>
      </c>
      <c r="H1185" s="24">
        <v>50.162574479698236</v>
      </c>
      <c r="I1185" s="24">
        <v>-66.461358609849057</v>
      </c>
      <c r="J1185" s="24">
        <v>68.883842468261719</v>
      </c>
      <c r="K1185" s="24">
        <v>-7.6676850318908691</v>
      </c>
      <c r="L1185" s="25">
        <v>0.80841529369354248</v>
      </c>
      <c r="M1185" s="21">
        <v>25569.014209537036</v>
      </c>
      <c r="N1185" s="23">
        <v>3.8010413646697998</v>
      </c>
      <c r="O1185" s="26">
        <v>29142.515625</v>
      </c>
      <c r="P1185" s="26">
        <v>48970.79296875</v>
      </c>
      <c r="Q1185" s="27">
        <v>30.548122406005859</v>
      </c>
      <c r="R1185" s="28">
        <v>34.314128875732422</v>
      </c>
      <c r="S1185" s="29">
        <v>1.024264931678772</v>
      </c>
      <c r="T1185" s="30">
        <v>31.831014633178711</v>
      </c>
      <c r="U1185" s="31">
        <v>6.9420181214809418E-2</v>
      </c>
      <c r="V1185" s="32">
        <v>9.2752866744995117</v>
      </c>
      <c r="W1185" s="33">
        <v>86.523094177246094</v>
      </c>
      <c r="X1185" s="34">
        <v>136.64585876464844</v>
      </c>
      <c r="Y1185" s="35">
        <v>8.1394891738891602</v>
      </c>
      <c r="Z1185" s="36">
        <v>-59.151649475097656</v>
      </c>
      <c r="AA1185" s="36">
        <v>221.96250915527344</v>
      </c>
      <c r="AB1185" s="23">
        <v>3.8010413646697998</v>
      </c>
      <c r="AC1185" s="37">
        <v>15.62399959564209</v>
      </c>
    </row>
    <row r="1186" spans="1:29" x14ac:dyDescent="0.2">
      <c r="A1186" s="21">
        <v>45933.757819560182</v>
      </c>
      <c r="B1186" s="22">
        <v>14.090000152587891</v>
      </c>
      <c r="C1186" s="22">
        <v>1.0973331928253174</v>
      </c>
      <c r="D1186" s="23">
        <v>7.0074419975280762</v>
      </c>
      <c r="E1186" s="24">
        <v>182.80000305175781</v>
      </c>
      <c r="F1186" s="24">
        <v>50.161955200000001</v>
      </c>
      <c r="G1186" s="24">
        <v>-66.461251300000001</v>
      </c>
      <c r="H1186" s="24">
        <v>50.162568785176845</v>
      </c>
      <c r="I1186" s="24">
        <v>-66.461359032145864</v>
      </c>
      <c r="J1186" s="24">
        <v>68.25042724609375</v>
      </c>
      <c r="K1186" s="24">
        <v>-7.6978607177734375</v>
      </c>
      <c r="L1186" s="25">
        <v>0.80841529369354248</v>
      </c>
      <c r="M1186" s="21">
        <v>25569.014221203703</v>
      </c>
      <c r="N1186" s="23">
        <v>3.8010413646697998</v>
      </c>
      <c r="O1186" s="26">
        <v>29142.515625</v>
      </c>
      <c r="P1186" s="26">
        <v>48970.79296875</v>
      </c>
      <c r="Q1186" s="27">
        <v>30.548122406005859</v>
      </c>
      <c r="R1186" s="28">
        <v>34.314128875732422</v>
      </c>
      <c r="S1186" s="29">
        <v>1.024264931678772</v>
      </c>
      <c r="T1186" s="30">
        <v>31.831014633178711</v>
      </c>
      <c r="U1186" s="31">
        <v>6.9420181214809418E-2</v>
      </c>
      <c r="V1186" s="32">
        <v>9.2752866744995117</v>
      </c>
      <c r="W1186" s="33">
        <v>86.523094177246094</v>
      </c>
      <c r="X1186" s="34">
        <v>136.64585876464844</v>
      </c>
      <c r="Y1186" s="35">
        <v>8.1394891738891602</v>
      </c>
      <c r="Z1186" s="36">
        <v>-59.151649475097656</v>
      </c>
      <c r="AA1186" s="36">
        <v>221.96250915527344</v>
      </c>
      <c r="AB1186" s="23">
        <v>3.8010413646697998</v>
      </c>
      <c r="AC1186" s="37">
        <v>15.62399959564209</v>
      </c>
    </row>
    <row r="1187" spans="1:29" x14ac:dyDescent="0.2">
      <c r="A1187" s="21">
        <v>45933.757831215276</v>
      </c>
      <c r="B1187" s="22">
        <v>14.098999977111816</v>
      </c>
      <c r="C1187" s="22">
        <v>1.1027264595031738</v>
      </c>
      <c r="D1187" s="23">
        <v>7.0074419975280762</v>
      </c>
      <c r="E1187" s="24">
        <v>181.80000305175781</v>
      </c>
      <c r="F1187" s="24">
        <v>50.161955200000001</v>
      </c>
      <c r="G1187" s="24">
        <v>-66.461251300000001</v>
      </c>
      <c r="H1187" s="24">
        <v>50.16256315528117</v>
      </c>
      <c r="I1187" s="24">
        <v>-66.461359154739199</v>
      </c>
      <c r="J1187" s="24">
        <v>67.62420654296875</v>
      </c>
      <c r="K1187" s="24">
        <v>-7.7066211700439453</v>
      </c>
      <c r="L1187" s="25">
        <v>0.80841529369354248</v>
      </c>
      <c r="M1187" s="21">
        <v>25569.014232858797</v>
      </c>
      <c r="N1187" s="23">
        <v>3.8232910633087158</v>
      </c>
      <c r="O1187" s="26">
        <v>29167.552734375</v>
      </c>
      <c r="P1187" s="26">
        <v>48977.890625</v>
      </c>
      <c r="Q1187" s="27">
        <v>30.557516098022461</v>
      </c>
      <c r="R1187" s="28">
        <v>34.284671783447266</v>
      </c>
      <c r="S1187" s="29">
        <v>1.0242704153060913</v>
      </c>
      <c r="T1187" s="30">
        <v>31.835628509521484</v>
      </c>
      <c r="U1187" s="31">
        <v>9.9315561354160309E-2</v>
      </c>
      <c r="V1187" s="32">
        <v>9.2737770080566406</v>
      </c>
      <c r="W1187" s="33">
        <v>86.561798095703125</v>
      </c>
      <c r="X1187" s="34">
        <v>136.70529174804688</v>
      </c>
      <c r="Y1187" s="35">
        <v>8.1435642242431641</v>
      </c>
      <c r="Z1187" s="36">
        <v>-59.380531311035156</v>
      </c>
      <c r="AA1187" s="36">
        <v>221.84806823730469</v>
      </c>
      <c r="AB1187" s="23">
        <v>3.8232910633087158</v>
      </c>
      <c r="AC1187" s="37">
        <v>15.642000198364258</v>
      </c>
    </row>
    <row r="1188" spans="1:29" x14ac:dyDescent="0.2">
      <c r="A1188" s="21">
        <v>45933.757842800929</v>
      </c>
      <c r="B1188" s="22">
        <v>14.112000465393066</v>
      </c>
      <c r="C1188" s="22">
        <v>1.1032085418701172</v>
      </c>
      <c r="D1188" s="23">
        <v>7.0074419975280762</v>
      </c>
      <c r="E1188" s="24">
        <v>182.19999694824219</v>
      </c>
      <c r="F1188" s="24">
        <v>50.161955200000001</v>
      </c>
      <c r="G1188" s="24">
        <v>-66.461251300000001</v>
      </c>
      <c r="H1188" s="24">
        <v>50.162557402066717</v>
      </c>
      <c r="I1188" s="24">
        <v>-66.461359665689173</v>
      </c>
      <c r="J1188" s="24">
        <v>66.984260559082031</v>
      </c>
      <c r="K1188" s="24">
        <v>-7.7431316375732422</v>
      </c>
      <c r="L1188" s="25">
        <v>0.80772113800048828</v>
      </c>
      <c r="M1188" s="21">
        <v>25569.014244444443</v>
      </c>
      <c r="N1188" s="23">
        <v>3.8232910633087158</v>
      </c>
      <c r="O1188" s="26">
        <v>29167.552734375</v>
      </c>
      <c r="P1188" s="26">
        <v>48977.890625</v>
      </c>
      <c r="Q1188" s="27">
        <v>30.557516098022461</v>
      </c>
      <c r="R1188" s="28">
        <v>34.284671783447266</v>
      </c>
      <c r="S1188" s="29">
        <v>1.0242704153060913</v>
      </c>
      <c r="T1188" s="30">
        <v>31.835628509521484</v>
      </c>
      <c r="U1188" s="31">
        <v>9.9315561354160309E-2</v>
      </c>
      <c r="V1188" s="32">
        <v>9.2737770080566406</v>
      </c>
      <c r="W1188" s="33">
        <v>86.561798095703125</v>
      </c>
      <c r="X1188" s="34">
        <v>136.70529174804688</v>
      </c>
      <c r="Y1188" s="35">
        <v>8.1435642242431641</v>
      </c>
      <c r="Z1188" s="36">
        <v>-59.380531311035156</v>
      </c>
      <c r="AA1188" s="36">
        <v>221.84806823730469</v>
      </c>
      <c r="AB1188" s="23">
        <v>3.8232910633087158</v>
      </c>
      <c r="AC1188" s="37">
        <v>15.642000198364258</v>
      </c>
    </row>
    <row r="1189" spans="1:29" x14ac:dyDescent="0.2">
      <c r="A1189" s="21">
        <v>45933.757854490737</v>
      </c>
      <c r="B1189" s="22">
        <v>14.107999801635742</v>
      </c>
      <c r="C1189" s="22">
        <v>1.1084532737731934</v>
      </c>
      <c r="D1189" s="23">
        <v>7.0296673774719238</v>
      </c>
      <c r="E1189" s="24">
        <v>181.60000610351563</v>
      </c>
      <c r="F1189" s="24">
        <v>50.161955200000001</v>
      </c>
      <c r="G1189" s="24">
        <v>-66.461251300000001</v>
      </c>
      <c r="H1189" s="24">
        <v>50.162551578092334</v>
      </c>
      <c r="I1189" s="24">
        <v>-66.46136024369298</v>
      </c>
      <c r="J1189" s="24">
        <v>66.336448669433594</v>
      </c>
      <c r="K1189" s="24">
        <v>-7.7844328880310059</v>
      </c>
      <c r="L1189" s="25">
        <v>0.80772113800048828</v>
      </c>
      <c r="M1189" s="21">
        <v>25569.014256134258</v>
      </c>
      <c r="N1189" s="23">
        <v>3.8232910633087158</v>
      </c>
      <c r="O1189" s="26">
        <v>29167.552734375</v>
      </c>
      <c r="P1189" s="26">
        <v>48977.890625</v>
      </c>
      <c r="Q1189" s="27">
        <v>30.557516098022461</v>
      </c>
      <c r="R1189" s="28">
        <v>34.284671783447266</v>
      </c>
      <c r="S1189" s="29">
        <v>1.0242704153060913</v>
      </c>
      <c r="T1189" s="30">
        <v>31.835628509521484</v>
      </c>
      <c r="U1189" s="31">
        <v>9.9315561354160309E-2</v>
      </c>
      <c r="V1189" s="32">
        <v>9.2737770080566406</v>
      </c>
      <c r="W1189" s="33">
        <v>86.561798095703125</v>
      </c>
      <c r="X1189" s="34">
        <v>136.70529174804688</v>
      </c>
      <c r="Y1189" s="35">
        <v>8.1435642242431641</v>
      </c>
      <c r="Z1189" s="36">
        <v>-59.380531311035156</v>
      </c>
      <c r="AA1189" s="36">
        <v>221.84806823730469</v>
      </c>
      <c r="AB1189" s="23">
        <v>3.8232910633087158</v>
      </c>
      <c r="AC1189" s="37">
        <v>15.642000198364258</v>
      </c>
    </row>
    <row r="1190" spans="1:29" x14ac:dyDescent="0.2">
      <c r="A1190" s="21">
        <v>45933.757866134256</v>
      </c>
      <c r="B1190" s="22">
        <v>14.098999977111816</v>
      </c>
      <c r="C1190" s="22">
        <v>1.1291356086730957</v>
      </c>
      <c r="D1190" s="23">
        <v>7.0296673774719238</v>
      </c>
      <c r="E1190" s="24">
        <v>181.80000305175781</v>
      </c>
      <c r="F1190" s="24">
        <v>50.161955200000001</v>
      </c>
      <c r="G1190" s="24">
        <v>-66.461251300000001</v>
      </c>
      <c r="H1190" s="24">
        <v>50.162546013200974</v>
      </c>
      <c r="I1190" s="24">
        <v>-66.461360741541526</v>
      </c>
      <c r="J1190" s="24">
        <v>65.717453002929688</v>
      </c>
      <c r="K1190" s="24">
        <v>-7.8200068473815918</v>
      </c>
      <c r="L1190" s="25">
        <v>0.80772113800048828</v>
      </c>
      <c r="M1190" s="21">
        <v>25569.014267777777</v>
      </c>
      <c r="N1190" s="23">
        <v>3.8232910633087158</v>
      </c>
      <c r="O1190" s="26">
        <v>29167.552734375</v>
      </c>
      <c r="P1190" s="26">
        <v>48977.890625</v>
      </c>
      <c r="Q1190" s="27">
        <v>30.557516098022461</v>
      </c>
      <c r="R1190" s="28">
        <v>34.284671783447266</v>
      </c>
      <c r="S1190" s="29">
        <v>1.0242704153060913</v>
      </c>
      <c r="T1190" s="30">
        <v>31.835628509521484</v>
      </c>
      <c r="U1190" s="31">
        <v>9.9315561354160309E-2</v>
      </c>
      <c r="V1190" s="32">
        <v>9.2737770080566406</v>
      </c>
      <c r="W1190" s="33">
        <v>86.561798095703125</v>
      </c>
      <c r="X1190" s="34">
        <v>136.70529174804688</v>
      </c>
      <c r="Y1190" s="35">
        <v>8.1435642242431641</v>
      </c>
      <c r="Z1190" s="36">
        <v>-59.380531311035156</v>
      </c>
      <c r="AA1190" s="36">
        <v>221.84806823730469</v>
      </c>
      <c r="AB1190" s="23">
        <v>3.8232910633087158</v>
      </c>
      <c r="AC1190" s="37">
        <v>15.642000198364258</v>
      </c>
    </row>
    <row r="1191" spans="1:29" x14ac:dyDescent="0.2">
      <c r="A1191" s="21">
        <v>45933.757877743054</v>
      </c>
      <c r="B1191" s="22">
        <v>14.086999893188477</v>
      </c>
      <c r="C1191" s="22">
        <v>1.1470526456832886</v>
      </c>
      <c r="D1191" s="23">
        <v>7.0296673774719238</v>
      </c>
      <c r="E1191" s="24">
        <v>181.80000305175781</v>
      </c>
      <c r="F1191" s="24">
        <v>50.161955200000001</v>
      </c>
      <c r="G1191" s="24">
        <v>-66.461251300000001</v>
      </c>
      <c r="H1191" s="24">
        <v>50.162539862078454</v>
      </c>
      <c r="I1191" s="24">
        <v>-66.461360891258877</v>
      </c>
      <c r="J1191" s="24">
        <v>65.033248901367188</v>
      </c>
      <c r="K1191" s="24">
        <v>-7.8307056427001953</v>
      </c>
      <c r="L1191" s="25">
        <v>0.80772113800048828</v>
      </c>
      <c r="M1191" s="21">
        <v>25569.014279386574</v>
      </c>
      <c r="N1191" s="23">
        <v>3.8232910633087158</v>
      </c>
      <c r="O1191" s="26">
        <v>29167.552734375</v>
      </c>
      <c r="P1191" s="26">
        <v>48977.890625</v>
      </c>
      <c r="Q1191" s="27">
        <v>30.557516098022461</v>
      </c>
      <c r="R1191" s="28">
        <v>34.284671783447266</v>
      </c>
      <c r="S1191" s="29">
        <v>1.0242704153060913</v>
      </c>
      <c r="T1191" s="30">
        <v>31.835628509521484</v>
      </c>
      <c r="U1191" s="31">
        <v>9.9315561354160309E-2</v>
      </c>
      <c r="V1191" s="32">
        <v>9.2737770080566406</v>
      </c>
      <c r="W1191" s="33">
        <v>86.561798095703125</v>
      </c>
      <c r="X1191" s="34">
        <v>136.70529174804688</v>
      </c>
      <c r="Y1191" s="35">
        <v>8.1435642242431641</v>
      </c>
      <c r="Z1191" s="36">
        <v>-59.380531311035156</v>
      </c>
      <c r="AA1191" s="36">
        <v>221.84806823730469</v>
      </c>
      <c r="AB1191" s="23">
        <v>3.8232910633087158</v>
      </c>
      <c r="AC1191" s="37">
        <v>15.642000198364258</v>
      </c>
    </row>
    <row r="1192" spans="1:29" x14ac:dyDescent="0.2">
      <c r="A1192" s="21">
        <v>45933.757889386572</v>
      </c>
      <c r="B1192" s="22">
        <v>14.093000411987305</v>
      </c>
      <c r="C1192" s="22">
        <v>1.1457620859146118</v>
      </c>
      <c r="D1192" s="23">
        <v>7.0296673774719238</v>
      </c>
      <c r="E1192" s="24">
        <v>182.39999389648438</v>
      </c>
      <c r="F1192" s="24">
        <v>50.161955200000001</v>
      </c>
      <c r="G1192" s="24">
        <v>-66.461251300000001</v>
      </c>
      <c r="H1192" s="24">
        <v>50.162534313618643</v>
      </c>
      <c r="I1192" s="24">
        <v>-66.461361044925866</v>
      </c>
      <c r="J1192" s="24">
        <v>64.416084289550781</v>
      </c>
      <c r="K1192" s="24">
        <v>-7.8416867256164551</v>
      </c>
      <c r="L1192" s="25">
        <v>0.80772113800048828</v>
      </c>
      <c r="M1192" s="21">
        <v>25569.014291030093</v>
      </c>
      <c r="N1192" s="23">
        <v>3.8377928733825684</v>
      </c>
      <c r="O1192" s="26">
        <v>29174.134765625</v>
      </c>
      <c r="P1192" s="26">
        <v>48966.171875</v>
      </c>
      <c r="Q1192" s="27">
        <v>30.552379608154297</v>
      </c>
      <c r="R1192" s="28">
        <v>34.276939392089844</v>
      </c>
      <c r="S1192" s="29">
        <v>1.0242650508880615</v>
      </c>
      <c r="T1192" s="30">
        <v>31.828010559082031</v>
      </c>
      <c r="U1192" s="31">
        <v>4.6274423599243164E-2</v>
      </c>
      <c r="V1192" s="32">
        <v>9.2612810134887695</v>
      </c>
      <c r="W1192" s="33">
        <v>86.472900390625</v>
      </c>
      <c r="X1192" s="34">
        <v>136.56376647949219</v>
      </c>
      <c r="Y1192" s="35">
        <v>8.1430749893188477</v>
      </c>
      <c r="Z1192" s="36">
        <v>-59.356689453125</v>
      </c>
      <c r="AA1192" s="36">
        <v>221.69070434570313</v>
      </c>
      <c r="AB1192" s="23">
        <v>3.8377928733825684</v>
      </c>
      <c r="AC1192" s="37">
        <v>15.614999771118164</v>
      </c>
    </row>
    <row r="1193" spans="1:29" x14ac:dyDescent="0.2">
      <c r="A1193" s="21">
        <v>45933.757901030091</v>
      </c>
      <c r="B1193" s="22">
        <v>14.098999977111816</v>
      </c>
      <c r="C1193" s="22">
        <v>1.1539691686630249</v>
      </c>
      <c r="D1193" s="23">
        <v>6.9889421463012695</v>
      </c>
      <c r="E1193" s="24">
        <v>183.19999694824219</v>
      </c>
      <c r="F1193" s="24">
        <v>50.161955200000001</v>
      </c>
      <c r="G1193" s="24">
        <v>-66.461251300000001</v>
      </c>
      <c r="H1193" s="24">
        <v>50.162528721748345</v>
      </c>
      <c r="I1193" s="24">
        <v>-66.461361323001697</v>
      </c>
      <c r="J1193" s="24">
        <v>63.794086456298828</v>
      </c>
      <c r="K1193" s="24">
        <v>-7.8615574836730957</v>
      </c>
      <c r="L1193" s="25">
        <v>0.80702710151672363</v>
      </c>
      <c r="M1193" s="21">
        <v>25569.014302673611</v>
      </c>
      <c r="N1193" s="23">
        <v>3.8377928733825684</v>
      </c>
      <c r="O1193" s="26">
        <v>29174.134765625</v>
      </c>
      <c r="P1193" s="26">
        <v>48966.171875</v>
      </c>
      <c r="Q1193" s="27">
        <v>30.552379608154297</v>
      </c>
      <c r="R1193" s="28">
        <v>34.276939392089844</v>
      </c>
      <c r="S1193" s="29">
        <v>1.0242650508880615</v>
      </c>
      <c r="T1193" s="30">
        <v>31.828010559082031</v>
      </c>
      <c r="U1193" s="31">
        <v>4.6274423599243164E-2</v>
      </c>
      <c r="V1193" s="32">
        <v>9.2612810134887695</v>
      </c>
      <c r="W1193" s="33">
        <v>86.472900390625</v>
      </c>
      <c r="X1193" s="34">
        <v>136.56376647949219</v>
      </c>
      <c r="Y1193" s="35">
        <v>8.1430749893188477</v>
      </c>
      <c r="Z1193" s="36">
        <v>-59.356689453125</v>
      </c>
      <c r="AA1193" s="36">
        <v>221.69070434570313</v>
      </c>
      <c r="AB1193" s="23">
        <v>3.8377928733825684</v>
      </c>
      <c r="AC1193" s="37">
        <v>15.614999771118164</v>
      </c>
    </row>
    <row r="1194" spans="1:29" x14ac:dyDescent="0.2">
      <c r="A1194" s="21">
        <v>45933.757912685185</v>
      </c>
      <c r="B1194" s="22">
        <v>14.109000205993652</v>
      </c>
      <c r="C1194" s="22">
        <v>1.158941388130188</v>
      </c>
      <c r="D1194" s="23">
        <v>6.9889421463012695</v>
      </c>
      <c r="E1194" s="24">
        <v>183</v>
      </c>
      <c r="F1194" s="24">
        <v>50.161955200000001</v>
      </c>
      <c r="G1194" s="24">
        <v>-66.461251300000001</v>
      </c>
      <c r="H1194" s="24">
        <v>50.162523017541041</v>
      </c>
      <c r="I1194" s="24">
        <v>-66.4613617426958</v>
      </c>
      <c r="J1194" s="24">
        <v>63.159595489501953</v>
      </c>
      <c r="K1194" s="24">
        <v>-7.8915467262268066</v>
      </c>
      <c r="L1194" s="25">
        <v>0.80702710151672363</v>
      </c>
      <c r="M1194" s="21">
        <v>25569.014314328702</v>
      </c>
      <c r="N1194" s="23">
        <v>3.8377928733825684</v>
      </c>
      <c r="O1194" s="26">
        <v>29174.134765625</v>
      </c>
      <c r="P1194" s="26">
        <v>48966.171875</v>
      </c>
      <c r="Q1194" s="27">
        <v>30.552379608154297</v>
      </c>
      <c r="R1194" s="28">
        <v>34.276939392089844</v>
      </c>
      <c r="S1194" s="29">
        <v>1.0242650508880615</v>
      </c>
      <c r="T1194" s="30">
        <v>31.828010559082031</v>
      </c>
      <c r="U1194" s="31">
        <v>4.6274423599243164E-2</v>
      </c>
      <c r="V1194" s="32">
        <v>9.2612810134887695</v>
      </c>
      <c r="W1194" s="33">
        <v>86.472900390625</v>
      </c>
      <c r="X1194" s="34">
        <v>136.56376647949219</v>
      </c>
      <c r="Y1194" s="35">
        <v>8.1430749893188477</v>
      </c>
      <c r="Z1194" s="36">
        <v>-59.356689453125</v>
      </c>
      <c r="AA1194" s="36">
        <v>221.69070434570313</v>
      </c>
      <c r="AB1194" s="23">
        <v>3.8377928733825684</v>
      </c>
      <c r="AC1194" s="37">
        <v>15.614999771118164</v>
      </c>
    </row>
    <row r="1195" spans="1:29" x14ac:dyDescent="0.2">
      <c r="A1195" s="21">
        <v>45933.757924293983</v>
      </c>
      <c r="B1195" s="22">
        <v>14.10099983215332</v>
      </c>
      <c r="C1195" s="22">
        <v>1.1384726762771606</v>
      </c>
      <c r="D1195" s="23">
        <v>6.9889421463012695</v>
      </c>
      <c r="E1195" s="24">
        <v>184</v>
      </c>
      <c r="F1195" s="24">
        <v>50.161955200000001</v>
      </c>
      <c r="G1195" s="24">
        <v>-66.461251300000001</v>
      </c>
      <c r="H1195" s="24">
        <v>50.162517378939391</v>
      </c>
      <c r="I1195" s="24">
        <v>-66.461362421354949</v>
      </c>
      <c r="J1195" s="24">
        <v>62.532402038574219</v>
      </c>
      <c r="K1195" s="24">
        <v>-7.9400405883789063</v>
      </c>
      <c r="L1195" s="25">
        <v>0.80702710151672363</v>
      </c>
      <c r="M1195" s="21">
        <v>25569.0143259375</v>
      </c>
      <c r="N1195" s="23">
        <v>3.8377928733825684</v>
      </c>
      <c r="O1195" s="26">
        <v>29174.134765625</v>
      </c>
      <c r="P1195" s="26">
        <v>48966.171875</v>
      </c>
      <c r="Q1195" s="27">
        <v>30.552379608154297</v>
      </c>
      <c r="R1195" s="28">
        <v>34.276939392089844</v>
      </c>
      <c r="S1195" s="29">
        <v>1.0242650508880615</v>
      </c>
      <c r="T1195" s="30">
        <v>31.828010559082031</v>
      </c>
      <c r="U1195" s="31">
        <v>4.6274423599243164E-2</v>
      </c>
      <c r="V1195" s="32">
        <v>9.2612810134887695</v>
      </c>
      <c r="W1195" s="33">
        <v>86.472900390625</v>
      </c>
      <c r="X1195" s="34">
        <v>136.56376647949219</v>
      </c>
      <c r="Y1195" s="35">
        <v>8.1430749893188477</v>
      </c>
      <c r="Z1195" s="36">
        <v>-59.356689453125</v>
      </c>
      <c r="AA1195" s="36">
        <v>221.69070434570313</v>
      </c>
      <c r="AB1195" s="23">
        <v>3.8377928733825684</v>
      </c>
      <c r="AC1195" s="37">
        <v>15.614999771118164</v>
      </c>
    </row>
    <row r="1196" spans="1:29" x14ac:dyDescent="0.2">
      <c r="A1196" s="21">
        <v>45933.757935937501</v>
      </c>
      <c r="B1196" s="22">
        <v>14.090000152587891</v>
      </c>
      <c r="C1196" s="22">
        <v>1.149477481842041</v>
      </c>
      <c r="D1196" s="23">
        <v>6.9889421463012695</v>
      </c>
      <c r="E1196" s="24">
        <v>184.5</v>
      </c>
      <c r="F1196" s="24">
        <v>50.161955200000001</v>
      </c>
      <c r="G1196" s="24">
        <v>-66.461251300000001</v>
      </c>
      <c r="H1196" s="24">
        <v>50.162511858339528</v>
      </c>
      <c r="I1196" s="24">
        <v>-66.461362832797718</v>
      </c>
      <c r="J1196" s="24">
        <v>61.918331146240234</v>
      </c>
      <c r="K1196" s="24">
        <v>-7.9694404602050781</v>
      </c>
      <c r="L1196" s="25">
        <v>0.80702710151672363</v>
      </c>
      <c r="M1196" s="21">
        <v>25569.014337581018</v>
      </c>
      <c r="N1196" s="23">
        <v>3.8377928733825684</v>
      </c>
      <c r="O1196" s="26">
        <v>29174.134765625</v>
      </c>
      <c r="P1196" s="26">
        <v>48966.171875</v>
      </c>
      <c r="Q1196" s="27">
        <v>30.552379608154297</v>
      </c>
      <c r="R1196" s="28">
        <v>34.276939392089844</v>
      </c>
      <c r="S1196" s="29">
        <v>1.0242650508880615</v>
      </c>
      <c r="T1196" s="30">
        <v>31.828010559082031</v>
      </c>
      <c r="U1196" s="31">
        <v>4.6274423599243164E-2</v>
      </c>
      <c r="V1196" s="32">
        <v>9.2612810134887695</v>
      </c>
      <c r="W1196" s="33">
        <v>86.472900390625</v>
      </c>
      <c r="X1196" s="34">
        <v>136.56376647949219</v>
      </c>
      <c r="Y1196" s="35">
        <v>8.1430749893188477</v>
      </c>
      <c r="Z1196" s="36">
        <v>-59.356689453125</v>
      </c>
      <c r="AA1196" s="36">
        <v>221.69070434570313</v>
      </c>
      <c r="AB1196" s="23">
        <v>3.8377928733825684</v>
      </c>
      <c r="AC1196" s="37">
        <v>15.614999771118164</v>
      </c>
    </row>
    <row r="1197" spans="1:29" x14ac:dyDescent="0.2">
      <c r="A1197" s="21">
        <v>45933.757947557868</v>
      </c>
      <c r="B1197" s="22">
        <v>14.086000442504883</v>
      </c>
      <c r="C1197" s="22">
        <v>1.1653292179107666</v>
      </c>
      <c r="D1197" s="23">
        <v>6.9889421463012695</v>
      </c>
      <c r="E1197" s="24">
        <v>182.60000610351563</v>
      </c>
      <c r="F1197" s="24">
        <v>50.161955200000001</v>
      </c>
      <c r="G1197" s="24">
        <v>-66.461251300000001</v>
      </c>
      <c r="H1197" s="24">
        <v>50.1625063287769</v>
      </c>
      <c r="I1197" s="24">
        <v>-66.461363373047732</v>
      </c>
      <c r="J1197" s="24">
        <v>61.303264617919922</v>
      </c>
      <c r="K1197" s="24">
        <v>-8.0080442428588867</v>
      </c>
      <c r="L1197" s="25">
        <v>0.80702710151672363</v>
      </c>
      <c r="M1197" s="21">
        <v>25569.014349201389</v>
      </c>
      <c r="N1197" s="23">
        <v>3.8377928733825684</v>
      </c>
      <c r="O1197" s="26">
        <v>29174.134765625</v>
      </c>
      <c r="P1197" s="26">
        <v>48966.171875</v>
      </c>
      <c r="Q1197" s="27">
        <v>30.552379608154297</v>
      </c>
      <c r="R1197" s="28">
        <v>34.276939392089844</v>
      </c>
      <c r="S1197" s="29">
        <v>1.0242650508880615</v>
      </c>
      <c r="T1197" s="30">
        <v>31.828010559082031</v>
      </c>
      <c r="U1197" s="31">
        <v>4.6274423599243164E-2</v>
      </c>
      <c r="V1197" s="32">
        <v>9.2612810134887695</v>
      </c>
      <c r="W1197" s="33">
        <v>86.472900390625</v>
      </c>
      <c r="X1197" s="34">
        <v>136.56376647949219</v>
      </c>
      <c r="Y1197" s="35">
        <v>8.1430749893188477</v>
      </c>
      <c r="Z1197" s="36">
        <v>-59.356689453125</v>
      </c>
      <c r="AA1197" s="36">
        <v>221.69070434570313</v>
      </c>
      <c r="AB1197" s="23">
        <v>3.8377928733825684</v>
      </c>
      <c r="AC1197" s="37">
        <v>15.614999771118164</v>
      </c>
    </row>
    <row r="1198" spans="1:29" x14ac:dyDescent="0.2">
      <c r="A1198" s="21">
        <v>45933.757959201386</v>
      </c>
      <c r="B1198" s="22">
        <v>14.086999893188477</v>
      </c>
      <c r="C1198" s="22">
        <v>1.171175479888916</v>
      </c>
      <c r="D1198" s="23">
        <v>7.0175542831420898</v>
      </c>
      <c r="E1198" s="24">
        <v>183.39999389648438</v>
      </c>
      <c r="F1198" s="24">
        <v>50.161955200000001</v>
      </c>
      <c r="G1198" s="24">
        <v>-66.461251300000001</v>
      </c>
      <c r="H1198" s="24">
        <v>50.162500699998304</v>
      </c>
      <c r="I1198" s="24">
        <v>-66.461363500204612</v>
      </c>
      <c r="J1198" s="24">
        <v>60.677165985107422</v>
      </c>
      <c r="K1198" s="24">
        <v>-8.0171308517456055</v>
      </c>
      <c r="L1198" s="25">
        <v>0.80563884973526001</v>
      </c>
      <c r="M1198" s="21">
        <v>25569.014360844907</v>
      </c>
      <c r="N1198" s="23">
        <v>3.8483691215515137</v>
      </c>
      <c r="O1198" s="26">
        <v>29206.419921875</v>
      </c>
      <c r="P1198" s="26">
        <v>49003.7421875</v>
      </c>
      <c r="Q1198" s="27">
        <v>30.580377578735352</v>
      </c>
      <c r="R1198" s="28">
        <v>34.239048004150391</v>
      </c>
      <c r="S1198" s="29">
        <v>1.0242862701416016</v>
      </c>
      <c r="T1198" s="30">
        <v>31.852432250976563</v>
      </c>
      <c r="U1198" s="31">
        <v>6.9526992738246918E-2</v>
      </c>
      <c r="V1198" s="32">
        <v>9.245631217956543</v>
      </c>
      <c r="W1198" s="33">
        <v>86.365440368652344</v>
      </c>
      <c r="X1198" s="34">
        <v>136.39326477050781</v>
      </c>
      <c r="Y1198" s="35">
        <v>8.1442470550537109</v>
      </c>
      <c r="Z1198" s="36">
        <v>-59.423446655273438</v>
      </c>
      <c r="AA1198" s="36">
        <v>221.55718994140625</v>
      </c>
      <c r="AB1198" s="23">
        <v>3.8483691215515137</v>
      </c>
      <c r="AC1198" s="37">
        <v>15.605999946594238</v>
      </c>
    </row>
    <row r="1199" spans="1:29" x14ac:dyDescent="0.2">
      <c r="A1199" s="21">
        <v>45933.757970868057</v>
      </c>
      <c r="B1199" s="22">
        <v>14.095000267028809</v>
      </c>
      <c r="C1199" s="22">
        <v>1.1748828887939453</v>
      </c>
      <c r="D1199" s="23">
        <v>7.0175542831420898</v>
      </c>
      <c r="E1199" s="24">
        <v>182.89999389648438</v>
      </c>
      <c r="F1199" s="24">
        <v>50.161955200000001</v>
      </c>
      <c r="G1199" s="24">
        <v>-66.461251300000001</v>
      </c>
      <c r="H1199" s="24">
        <v>50.162495071730028</v>
      </c>
      <c r="I1199" s="24">
        <v>-66.461363852871855</v>
      </c>
      <c r="J1199" s="24">
        <v>60.051120758056641</v>
      </c>
      <c r="K1199" s="24">
        <v>-8.0423316955566406</v>
      </c>
      <c r="L1199" s="25">
        <v>0.80563884973526001</v>
      </c>
      <c r="M1199" s="21">
        <v>25569.014372511574</v>
      </c>
      <c r="N1199" s="23">
        <v>3.8483691215515137</v>
      </c>
      <c r="O1199" s="26">
        <v>29206.419921875</v>
      </c>
      <c r="P1199" s="26">
        <v>49003.7421875</v>
      </c>
      <c r="Q1199" s="27">
        <v>30.580377578735352</v>
      </c>
      <c r="R1199" s="28">
        <v>34.239048004150391</v>
      </c>
      <c r="S1199" s="29">
        <v>1.0242862701416016</v>
      </c>
      <c r="T1199" s="30">
        <v>31.852432250976563</v>
      </c>
      <c r="U1199" s="31">
        <v>6.9526992738246918E-2</v>
      </c>
      <c r="V1199" s="32">
        <v>9.245631217956543</v>
      </c>
      <c r="W1199" s="33">
        <v>86.365440368652344</v>
      </c>
      <c r="X1199" s="34">
        <v>136.39326477050781</v>
      </c>
      <c r="Y1199" s="35">
        <v>8.1442470550537109</v>
      </c>
      <c r="Z1199" s="36">
        <v>-59.423446655273438</v>
      </c>
      <c r="AA1199" s="36">
        <v>221.55718994140625</v>
      </c>
      <c r="AB1199" s="23">
        <v>3.8483691215515137</v>
      </c>
      <c r="AC1199" s="37">
        <v>15.605999946594238</v>
      </c>
    </row>
    <row r="1200" spans="1:29" x14ac:dyDescent="0.2">
      <c r="A1200" s="21">
        <v>45933.757982523151</v>
      </c>
      <c r="B1200" s="22">
        <v>14.111000061035156</v>
      </c>
      <c r="C1200" s="22">
        <v>1.1688189506530762</v>
      </c>
      <c r="D1200" s="23">
        <v>7.0175542831420898</v>
      </c>
      <c r="E1200" s="24">
        <v>182.80000305175781</v>
      </c>
      <c r="F1200" s="24">
        <v>50.161955200000001</v>
      </c>
      <c r="G1200" s="24">
        <v>-66.461251300000001</v>
      </c>
      <c r="H1200" s="24">
        <v>50.162489392645888</v>
      </c>
      <c r="I1200" s="24">
        <v>-66.461364418474446</v>
      </c>
      <c r="J1200" s="24">
        <v>59.419422149658203</v>
      </c>
      <c r="K1200" s="24">
        <v>-8.0827474594116211</v>
      </c>
      <c r="L1200" s="25">
        <v>0.80563884973526001</v>
      </c>
      <c r="M1200" s="21">
        <v>25569.014384178241</v>
      </c>
      <c r="N1200" s="23">
        <v>3.8483691215515137</v>
      </c>
      <c r="O1200" s="26">
        <v>29206.419921875</v>
      </c>
      <c r="P1200" s="26">
        <v>49003.7421875</v>
      </c>
      <c r="Q1200" s="27">
        <v>30.580377578735352</v>
      </c>
      <c r="R1200" s="28">
        <v>34.239048004150391</v>
      </c>
      <c r="S1200" s="29">
        <v>1.0242862701416016</v>
      </c>
      <c r="T1200" s="30">
        <v>31.852432250976563</v>
      </c>
      <c r="U1200" s="31">
        <v>6.9526992738246918E-2</v>
      </c>
      <c r="V1200" s="32">
        <v>9.245631217956543</v>
      </c>
      <c r="W1200" s="33">
        <v>86.365440368652344</v>
      </c>
      <c r="X1200" s="34">
        <v>136.39326477050781</v>
      </c>
      <c r="Y1200" s="35">
        <v>8.1442470550537109</v>
      </c>
      <c r="Z1200" s="36">
        <v>-59.423446655273438</v>
      </c>
      <c r="AA1200" s="36">
        <v>221.55718994140625</v>
      </c>
      <c r="AB1200" s="23">
        <v>3.8483691215515137</v>
      </c>
      <c r="AC1200" s="37">
        <v>15.605999946594238</v>
      </c>
    </row>
    <row r="1201" spans="1:29" x14ac:dyDescent="0.2">
      <c r="A1201" s="21">
        <v>45933.75799416667</v>
      </c>
      <c r="B1201" s="22">
        <v>14.11400032043457</v>
      </c>
      <c r="C1201" s="22">
        <v>1.1525545120239258</v>
      </c>
      <c r="D1201" s="23">
        <v>7.0175542831420898</v>
      </c>
      <c r="E1201" s="24">
        <v>183.10000610351563</v>
      </c>
      <c r="F1201" s="24">
        <v>50.161955200000001</v>
      </c>
      <c r="G1201" s="24">
        <v>-66.461251300000001</v>
      </c>
      <c r="H1201" s="24">
        <v>50.162483705222144</v>
      </c>
      <c r="I1201" s="24">
        <v>-66.46136485393626</v>
      </c>
      <c r="J1201" s="24">
        <v>58.786800384521484</v>
      </c>
      <c r="K1201" s="24">
        <v>-8.1138629913330078</v>
      </c>
      <c r="L1201" s="25">
        <v>0.80563884973526001</v>
      </c>
      <c r="M1201" s="21">
        <v>25569.014395810183</v>
      </c>
      <c r="N1201" s="23">
        <v>3.8483691215515137</v>
      </c>
      <c r="O1201" s="26">
        <v>29206.419921875</v>
      </c>
      <c r="P1201" s="26">
        <v>49003.7421875</v>
      </c>
      <c r="Q1201" s="27">
        <v>30.580377578735352</v>
      </c>
      <c r="R1201" s="28">
        <v>34.239048004150391</v>
      </c>
      <c r="S1201" s="29">
        <v>1.0242862701416016</v>
      </c>
      <c r="T1201" s="30">
        <v>31.852432250976563</v>
      </c>
      <c r="U1201" s="31">
        <v>6.9526992738246918E-2</v>
      </c>
      <c r="V1201" s="32">
        <v>9.245631217956543</v>
      </c>
      <c r="W1201" s="33">
        <v>86.365440368652344</v>
      </c>
      <c r="X1201" s="34">
        <v>136.39326477050781</v>
      </c>
      <c r="Y1201" s="35">
        <v>8.1442470550537109</v>
      </c>
      <c r="Z1201" s="36">
        <v>-59.423446655273438</v>
      </c>
      <c r="AA1201" s="36">
        <v>221.55718994140625</v>
      </c>
      <c r="AB1201" s="23">
        <v>3.8483691215515137</v>
      </c>
      <c r="AC1201" s="37">
        <v>15.605999946594238</v>
      </c>
    </row>
    <row r="1202" spans="1:29" x14ac:dyDescent="0.2">
      <c r="A1202" s="21">
        <v>45933.758005844909</v>
      </c>
      <c r="B1202" s="22">
        <v>14.093000411987305</v>
      </c>
      <c r="C1202" s="22">
        <v>1.1456563472747803</v>
      </c>
      <c r="D1202" s="23">
        <v>7.0175542831420898</v>
      </c>
      <c r="E1202" s="24">
        <v>183.10000610351563</v>
      </c>
      <c r="F1202" s="24">
        <v>50.161955200000001</v>
      </c>
      <c r="G1202" s="24">
        <v>-66.461251300000001</v>
      </c>
      <c r="H1202" s="24">
        <v>50.162478172002963</v>
      </c>
      <c r="I1202" s="24">
        <v>-66.461365349808915</v>
      </c>
      <c r="J1202" s="24">
        <v>58.17132568359375</v>
      </c>
      <c r="K1202" s="24">
        <v>-8.149296760559082</v>
      </c>
      <c r="L1202" s="25">
        <v>0.80563884973526001</v>
      </c>
      <c r="M1202" s="21">
        <v>25569.014407488427</v>
      </c>
      <c r="N1202" s="23">
        <v>3.8483691215515137</v>
      </c>
      <c r="O1202" s="26">
        <v>29206.419921875</v>
      </c>
      <c r="P1202" s="26">
        <v>49003.7421875</v>
      </c>
      <c r="Q1202" s="27">
        <v>30.580377578735352</v>
      </c>
      <c r="R1202" s="28">
        <v>34.239048004150391</v>
      </c>
      <c r="S1202" s="29">
        <v>1.0242862701416016</v>
      </c>
      <c r="T1202" s="30">
        <v>31.852432250976563</v>
      </c>
      <c r="U1202" s="31">
        <v>6.9526992738246918E-2</v>
      </c>
      <c r="V1202" s="32">
        <v>9.245631217956543</v>
      </c>
      <c r="W1202" s="33">
        <v>86.365440368652344</v>
      </c>
      <c r="X1202" s="34">
        <v>136.39326477050781</v>
      </c>
      <c r="Y1202" s="35">
        <v>8.1442470550537109</v>
      </c>
      <c r="Z1202" s="36">
        <v>-59.423446655273438</v>
      </c>
      <c r="AA1202" s="36">
        <v>221.55718994140625</v>
      </c>
      <c r="AB1202" s="23">
        <v>3.8483691215515137</v>
      </c>
      <c r="AC1202" s="37">
        <v>15.605999946594238</v>
      </c>
    </row>
    <row r="1203" spans="1:29" x14ac:dyDescent="0.2">
      <c r="A1203" s="21">
        <v>45933.758017523149</v>
      </c>
      <c r="B1203" s="22">
        <v>14.086999893188477</v>
      </c>
      <c r="C1203" s="22">
        <v>1.1542080640792847</v>
      </c>
      <c r="D1203" s="23">
        <v>7.0113763809204102</v>
      </c>
      <c r="E1203" s="24">
        <v>183.19999694824219</v>
      </c>
      <c r="F1203" s="24">
        <v>50.161955200000001</v>
      </c>
      <c r="G1203" s="24">
        <v>-66.461251300000001</v>
      </c>
      <c r="H1203" s="24">
        <v>50.162472685068195</v>
      </c>
      <c r="I1203" s="24">
        <v>-66.461365849794603</v>
      </c>
      <c r="J1203" s="24">
        <v>57.561004638671875</v>
      </c>
      <c r="K1203" s="24">
        <v>-8.185023307800293</v>
      </c>
      <c r="L1203" s="25">
        <v>0.80494475364685059</v>
      </c>
      <c r="M1203" s="21">
        <v>25569.014419166666</v>
      </c>
      <c r="N1203" s="23">
        <v>3.8483691215515137</v>
      </c>
      <c r="O1203" s="26">
        <v>29206.419921875</v>
      </c>
      <c r="P1203" s="26">
        <v>49003.7421875</v>
      </c>
      <c r="Q1203" s="27">
        <v>30.580377578735352</v>
      </c>
      <c r="R1203" s="28">
        <v>34.239048004150391</v>
      </c>
      <c r="S1203" s="29">
        <v>1.0242862701416016</v>
      </c>
      <c r="T1203" s="30">
        <v>31.852432250976563</v>
      </c>
      <c r="U1203" s="31">
        <v>6.9526992738246918E-2</v>
      </c>
      <c r="V1203" s="32">
        <v>9.245631217956543</v>
      </c>
      <c r="W1203" s="33">
        <v>86.365440368652344</v>
      </c>
      <c r="X1203" s="34">
        <v>136.39326477050781</v>
      </c>
      <c r="Y1203" s="35">
        <v>8.1442470550537109</v>
      </c>
      <c r="Z1203" s="36">
        <v>-59.423446655273438</v>
      </c>
      <c r="AA1203" s="36">
        <v>221.55718994140625</v>
      </c>
      <c r="AB1203" s="23">
        <v>3.8483691215515137</v>
      </c>
      <c r="AC1203" s="37">
        <v>15.605999946594238</v>
      </c>
    </row>
    <row r="1204" spans="1:29" x14ac:dyDescent="0.2">
      <c r="A1204" s="21">
        <v>45933.758029201388</v>
      </c>
      <c r="B1204" s="22">
        <v>14.090999603271484</v>
      </c>
      <c r="C1204" s="22">
        <v>1.1520593166351318</v>
      </c>
      <c r="D1204" s="23">
        <v>7.0113763809204102</v>
      </c>
      <c r="E1204" s="24">
        <v>183.30000305175781</v>
      </c>
      <c r="F1204" s="24">
        <v>50.161955200000001</v>
      </c>
      <c r="G1204" s="24">
        <v>-66.461251300000001</v>
      </c>
      <c r="H1204" s="24">
        <v>50.162467119316723</v>
      </c>
      <c r="I1204" s="24">
        <v>-66.461366293288123</v>
      </c>
      <c r="J1204" s="24">
        <v>56.941913604736328</v>
      </c>
      <c r="K1204" s="24">
        <v>-8.2167139053344727</v>
      </c>
      <c r="L1204" s="25">
        <v>0.80494475364685059</v>
      </c>
      <c r="M1204" s="21">
        <v>25569.014430844909</v>
      </c>
      <c r="N1204" s="23">
        <v>3.833195686340332</v>
      </c>
      <c r="O1204" s="26">
        <v>29158.38671875</v>
      </c>
      <c r="P1204" s="26">
        <v>48946.953125</v>
      </c>
      <c r="Q1204" s="27">
        <v>30.538225173950195</v>
      </c>
      <c r="R1204" s="28">
        <v>34.295452117919922</v>
      </c>
      <c r="S1204" s="29">
        <v>1.0242540836334229</v>
      </c>
      <c r="T1204" s="30">
        <v>31.815519332885742</v>
      </c>
      <c r="U1204" s="31">
        <v>8.451477438211441E-2</v>
      </c>
      <c r="V1204" s="32">
        <v>9.2524929046630859</v>
      </c>
      <c r="W1204" s="33">
        <v>86.372779846191406</v>
      </c>
      <c r="X1204" s="34">
        <v>136.406005859375</v>
      </c>
      <c r="Y1204" s="35">
        <v>8.1417922973632813</v>
      </c>
      <c r="Z1204" s="36">
        <v>-59.285163879394531</v>
      </c>
      <c r="AA1204" s="36">
        <v>221.43797302246094</v>
      </c>
      <c r="AB1204" s="23">
        <v>3.833195686340332</v>
      </c>
      <c r="AC1204" s="37">
        <v>15.605999946594238</v>
      </c>
    </row>
    <row r="1205" spans="1:29" x14ac:dyDescent="0.2">
      <c r="A1205" s="21">
        <v>45933.758040868059</v>
      </c>
      <c r="B1205" s="22">
        <v>14.104000091552734</v>
      </c>
      <c r="C1205" s="22">
        <v>1.1434942483901978</v>
      </c>
      <c r="D1205" s="23">
        <v>7.0113763809204102</v>
      </c>
      <c r="E1205" s="24">
        <v>182.19999694824219</v>
      </c>
      <c r="F1205" s="24">
        <v>50.161955200000001</v>
      </c>
      <c r="G1205" s="24">
        <v>-66.461251300000001</v>
      </c>
      <c r="H1205" s="24">
        <v>50.162461411511352</v>
      </c>
      <c r="I1205" s="24">
        <v>-66.461366780537304</v>
      </c>
      <c r="J1205" s="24">
        <v>56.307022094726563</v>
      </c>
      <c r="K1205" s="24">
        <v>-8.251530647277832</v>
      </c>
      <c r="L1205" s="25">
        <v>0.80494475364685059</v>
      </c>
      <c r="M1205" s="21">
        <v>25569.014442511572</v>
      </c>
      <c r="N1205" s="23">
        <v>3.833195686340332</v>
      </c>
      <c r="O1205" s="26">
        <v>29158.38671875</v>
      </c>
      <c r="P1205" s="26">
        <v>48946.953125</v>
      </c>
      <c r="Q1205" s="27">
        <v>30.538225173950195</v>
      </c>
      <c r="R1205" s="28">
        <v>34.295452117919922</v>
      </c>
      <c r="S1205" s="29">
        <v>1.0242540836334229</v>
      </c>
      <c r="T1205" s="30">
        <v>31.815519332885742</v>
      </c>
      <c r="U1205" s="31">
        <v>8.451477438211441E-2</v>
      </c>
      <c r="V1205" s="32">
        <v>9.2524929046630859</v>
      </c>
      <c r="W1205" s="33">
        <v>86.372779846191406</v>
      </c>
      <c r="X1205" s="34">
        <v>136.406005859375</v>
      </c>
      <c r="Y1205" s="35">
        <v>8.1417922973632813</v>
      </c>
      <c r="Z1205" s="36">
        <v>-59.285163879394531</v>
      </c>
      <c r="AA1205" s="36">
        <v>221.43797302246094</v>
      </c>
      <c r="AB1205" s="23">
        <v>3.833195686340332</v>
      </c>
      <c r="AC1205" s="37">
        <v>15.605999946594238</v>
      </c>
    </row>
    <row r="1206" spans="1:29" x14ac:dyDescent="0.2">
      <c r="A1206" s="21">
        <v>45933.758052546298</v>
      </c>
      <c r="B1206" s="22">
        <v>14.114999771118164</v>
      </c>
      <c r="C1206" s="22">
        <v>1.1293164491653442</v>
      </c>
      <c r="D1206" s="23">
        <v>7.0113763809204102</v>
      </c>
      <c r="E1206" s="24">
        <v>183.30000305175781</v>
      </c>
      <c r="F1206" s="24">
        <v>50.161955200000001</v>
      </c>
      <c r="G1206" s="24">
        <v>-66.461251300000001</v>
      </c>
      <c r="H1206" s="24">
        <v>50.162455161480338</v>
      </c>
      <c r="I1206" s="24">
        <v>-66.461367288076602</v>
      </c>
      <c r="J1206" s="24">
        <v>55.61181640625</v>
      </c>
      <c r="K1206" s="24">
        <v>-8.2877969741821289</v>
      </c>
      <c r="L1206" s="25">
        <v>0.80494475364685059</v>
      </c>
      <c r="M1206" s="21">
        <v>25569.014454189815</v>
      </c>
      <c r="N1206" s="23">
        <v>3.833195686340332</v>
      </c>
      <c r="O1206" s="26">
        <v>29158.38671875</v>
      </c>
      <c r="P1206" s="26">
        <v>48946.953125</v>
      </c>
      <c r="Q1206" s="27">
        <v>30.538225173950195</v>
      </c>
      <c r="R1206" s="28">
        <v>34.295452117919922</v>
      </c>
      <c r="S1206" s="29">
        <v>1.0242540836334229</v>
      </c>
      <c r="T1206" s="30">
        <v>31.815519332885742</v>
      </c>
      <c r="U1206" s="31">
        <v>8.451477438211441E-2</v>
      </c>
      <c r="V1206" s="32">
        <v>9.2524929046630859</v>
      </c>
      <c r="W1206" s="33">
        <v>86.372779846191406</v>
      </c>
      <c r="X1206" s="34">
        <v>136.406005859375</v>
      </c>
      <c r="Y1206" s="35">
        <v>8.1417922973632813</v>
      </c>
      <c r="Z1206" s="36">
        <v>-59.285163879394531</v>
      </c>
      <c r="AA1206" s="36">
        <v>221.43797302246094</v>
      </c>
      <c r="AB1206" s="23">
        <v>3.833195686340332</v>
      </c>
      <c r="AC1206" s="37">
        <v>15.605999946594238</v>
      </c>
    </row>
    <row r="1207" spans="1:29" x14ac:dyDescent="0.2">
      <c r="A1207" s="21">
        <v>45933.758064178241</v>
      </c>
      <c r="B1207" s="22">
        <v>14.105999946594238</v>
      </c>
      <c r="C1207" s="22">
        <v>1.1121329069137573</v>
      </c>
      <c r="D1207" s="23">
        <v>7.0113763809204102</v>
      </c>
      <c r="E1207" s="24">
        <v>182.5</v>
      </c>
      <c r="F1207" s="24">
        <v>50.161955200000001</v>
      </c>
      <c r="G1207" s="24">
        <v>-66.461251300000001</v>
      </c>
      <c r="H1207" s="24">
        <v>50.162449536485347</v>
      </c>
      <c r="I1207" s="24">
        <v>-66.461368071648749</v>
      </c>
      <c r="J1207" s="24">
        <v>54.986137390136719</v>
      </c>
      <c r="K1207" s="24">
        <v>-8.3437871932983398</v>
      </c>
      <c r="L1207" s="25">
        <v>0.80494475364685059</v>
      </c>
      <c r="M1207" s="21">
        <v>25569.014465821758</v>
      </c>
      <c r="N1207" s="23">
        <v>3.833195686340332</v>
      </c>
      <c r="O1207" s="26">
        <v>29158.38671875</v>
      </c>
      <c r="P1207" s="26">
        <v>48946.953125</v>
      </c>
      <c r="Q1207" s="27">
        <v>30.538225173950195</v>
      </c>
      <c r="R1207" s="28">
        <v>34.295452117919922</v>
      </c>
      <c r="S1207" s="29">
        <v>1.0242540836334229</v>
      </c>
      <c r="T1207" s="30">
        <v>31.815519332885742</v>
      </c>
      <c r="U1207" s="31">
        <v>8.451477438211441E-2</v>
      </c>
      <c r="V1207" s="32">
        <v>9.2524929046630859</v>
      </c>
      <c r="W1207" s="33">
        <v>86.372779846191406</v>
      </c>
      <c r="X1207" s="34">
        <v>136.406005859375</v>
      </c>
      <c r="Y1207" s="35">
        <v>8.1417922973632813</v>
      </c>
      <c r="Z1207" s="36">
        <v>-59.285163879394531</v>
      </c>
      <c r="AA1207" s="36">
        <v>221.43797302246094</v>
      </c>
      <c r="AB1207" s="23">
        <v>3.833195686340332</v>
      </c>
      <c r="AC1207" s="37">
        <v>15.605999946594238</v>
      </c>
    </row>
    <row r="1208" spans="1:29" x14ac:dyDescent="0.2">
      <c r="A1208" s="21">
        <v>45933.758075798614</v>
      </c>
      <c r="B1208" s="22">
        <v>14.095000267028809</v>
      </c>
      <c r="C1208" s="22">
        <v>1.0875769853591919</v>
      </c>
      <c r="D1208" s="23">
        <v>6.995154857635498</v>
      </c>
      <c r="E1208" s="24">
        <v>182.69999694824219</v>
      </c>
      <c r="F1208" s="24">
        <v>50.161955200000001</v>
      </c>
      <c r="G1208" s="24">
        <v>-66.461251300000001</v>
      </c>
      <c r="H1208" s="24">
        <v>50.162443991313197</v>
      </c>
      <c r="I1208" s="24">
        <v>-66.461368672861227</v>
      </c>
      <c r="J1208" s="24">
        <v>54.369335174560547</v>
      </c>
      <c r="K1208" s="24">
        <v>-8.3867473602294922</v>
      </c>
      <c r="L1208" s="25">
        <v>0.80425065755844116</v>
      </c>
      <c r="M1208" s="21">
        <v>25569.014477442128</v>
      </c>
      <c r="N1208" s="23">
        <v>3.833195686340332</v>
      </c>
      <c r="O1208" s="26">
        <v>29158.38671875</v>
      </c>
      <c r="P1208" s="26">
        <v>48946.953125</v>
      </c>
      <c r="Q1208" s="27">
        <v>30.538225173950195</v>
      </c>
      <c r="R1208" s="28">
        <v>34.295452117919922</v>
      </c>
      <c r="S1208" s="29">
        <v>1.0242540836334229</v>
      </c>
      <c r="T1208" s="30">
        <v>31.815519332885742</v>
      </c>
      <c r="U1208" s="31">
        <v>8.451477438211441E-2</v>
      </c>
      <c r="V1208" s="32">
        <v>9.2524929046630859</v>
      </c>
      <c r="W1208" s="33">
        <v>86.372779846191406</v>
      </c>
      <c r="X1208" s="34">
        <v>136.406005859375</v>
      </c>
      <c r="Y1208" s="35">
        <v>8.1417922973632813</v>
      </c>
      <c r="Z1208" s="36">
        <v>-59.285163879394531</v>
      </c>
      <c r="AA1208" s="36">
        <v>221.43797302246094</v>
      </c>
      <c r="AB1208" s="23">
        <v>3.833195686340332</v>
      </c>
      <c r="AC1208" s="37">
        <v>15.605999946594238</v>
      </c>
    </row>
    <row r="1209" spans="1:29" x14ac:dyDescent="0.2">
      <c r="A1209" s="21">
        <v>45933.758087430557</v>
      </c>
      <c r="B1209" s="22">
        <v>14.097000122070313</v>
      </c>
      <c r="C1209" s="22">
        <v>1.0825504064559937</v>
      </c>
      <c r="D1209" s="23">
        <v>6.995154857635498</v>
      </c>
      <c r="E1209" s="24">
        <v>183.10000610351563</v>
      </c>
      <c r="F1209" s="24">
        <v>50.161955200000001</v>
      </c>
      <c r="G1209" s="24">
        <v>-66.461251300000001</v>
      </c>
      <c r="H1209" s="24">
        <v>50.162438621580563</v>
      </c>
      <c r="I1209" s="24">
        <v>-66.461368866613896</v>
      </c>
      <c r="J1209" s="24">
        <v>53.772045135498047</v>
      </c>
      <c r="K1209" s="24">
        <v>-8.4005928039550781</v>
      </c>
      <c r="L1209" s="25">
        <v>0.80425065755844116</v>
      </c>
      <c r="M1209" s="21">
        <v>25569.014489074074</v>
      </c>
      <c r="N1209" s="23">
        <v>3.833195686340332</v>
      </c>
      <c r="O1209" s="26">
        <v>29158.38671875</v>
      </c>
      <c r="P1209" s="26">
        <v>48946.953125</v>
      </c>
      <c r="Q1209" s="27">
        <v>30.538225173950195</v>
      </c>
      <c r="R1209" s="28">
        <v>34.295452117919922</v>
      </c>
      <c r="S1209" s="29">
        <v>1.0242540836334229</v>
      </c>
      <c r="T1209" s="30">
        <v>31.815519332885742</v>
      </c>
      <c r="U1209" s="31">
        <v>8.451477438211441E-2</v>
      </c>
      <c r="V1209" s="32">
        <v>9.2524929046630859</v>
      </c>
      <c r="W1209" s="33">
        <v>86.372779846191406</v>
      </c>
      <c r="X1209" s="34">
        <v>136.406005859375</v>
      </c>
      <c r="Y1209" s="35">
        <v>8.1417922973632813</v>
      </c>
      <c r="Z1209" s="36">
        <v>-59.285163879394531</v>
      </c>
      <c r="AA1209" s="36">
        <v>221.43797302246094</v>
      </c>
      <c r="AB1209" s="23">
        <v>3.833195686340332</v>
      </c>
      <c r="AC1209" s="37">
        <v>15.605999946594238</v>
      </c>
    </row>
    <row r="1210" spans="1:29" x14ac:dyDescent="0.2">
      <c r="A1210" s="21">
        <v>45933.758099108796</v>
      </c>
      <c r="B1210" s="22">
        <v>14.12399959564209</v>
      </c>
      <c r="C1210" s="22">
        <v>1.0644612312316895</v>
      </c>
      <c r="D1210" s="23">
        <v>6.995154857635498</v>
      </c>
      <c r="E1210" s="24">
        <v>183.19999694824219</v>
      </c>
      <c r="F1210" s="24">
        <v>50.161955200000001</v>
      </c>
      <c r="G1210" s="24">
        <v>-66.461251300000001</v>
      </c>
      <c r="H1210" s="24">
        <v>50.162433058642947</v>
      </c>
      <c r="I1210" s="24">
        <v>-66.461369445849584</v>
      </c>
      <c r="J1210" s="24">
        <v>53.153270721435547</v>
      </c>
      <c r="K1210" s="24">
        <v>-8.4419822692871094</v>
      </c>
      <c r="L1210" s="25">
        <v>0.80425065755844116</v>
      </c>
      <c r="M1210" s="21">
        <v>25569.014500752313</v>
      </c>
      <c r="N1210" s="23">
        <v>3.8153979778289795</v>
      </c>
      <c r="O1210" s="26">
        <v>29149.501953125</v>
      </c>
      <c r="P1210" s="26">
        <v>48959.9765625</v>
      </c>
      <c r="Q1210" s="27">
        <v>30.54359245300293</v>
      </c>
      <c r="R1210" s="28">
        <v>34.305904388427734</v>
      </c>
      <c r="S1210" s="29">
        <v>1.0242600440979004</v>
      </c>
      <c r="T1210" s="30">
        <v>31.823986053466797</v>
      </c>
      <c r="U1210" s="31">
        <v>8.887779712677002E-2</v>
      </c>
      <c r="V1210" s="32">
        <v>9.2469711303710938</v>
      </c>
      <c r="W1210" s="33">
        <v>86.286575317382813</v>
      </c>
      <c r="X1210" s="34">
        <v>136.271240234375</v>
      </c>
      <c r="Y1210" s="35">
        <v>8.140040397644043</v>
      </c>
      <c r="Z1210" s="36">
        <v>-59.185028076171875</v>
      </c>
      <c r="AA1210" s="36">
        <v>221.27586364746094</v>
      </c>
      <c r="AB1210" s="23">
        <v>3.8153979778289795</v>
      </c>
      <c r="AC1210" s="37">
        <v>15.605999946594238</v>
      </c>
    </row>
    <row r="1211" spans="1:29" x14ac:dyDescent="0.2">
      <c r="A1211" s="21">
        <v>45933.758110763891</v>
      </c>
      <c r="B1211" s="22">
        <v>14.100000381469727</v>
      </c>
      <c r="C1211" s="22">
        <v>1.0476007461547852</v>
      </c>
      <c r="D1211" s="23">
        <v>6.995154857635498</v>
      </c>
      <c r="E1211" s="24">
        <v>182.60000610351563</v>
      </c>
      <c r="F1211" s="24">
        <v>50.161955200000001</v>
      </c>
      <c r="G1211" s="24">
        <v>-66.461251300000001</v>
      </c>
      <c r="H1211" s="24">
        <v>50.162427559186128</v>
      </c>
      <c r="I1211" s="24">
        <v>-66.461370235327067</v>
      </c>
      <c r="J1211" s="24">
        <v>52.541553497314453</v>
      </c>
      <c r="K1211" s="24">
        <v>-8.4983940124511719</v>
      </c>
      <c r="L1211" s="25">
        <v>0.80425065755844116</v>
      </c>
      <c r="M1211" s="21">
        <v>25569.014512407408</v>
      </c>
      <c r="N1211" s="23">
        <v>3.8153979778289795</v>
      </c>
      <c r="O1211" s="26">
        <v>29149.501953125</v>
      </c>
      <c r="P1211" s="26">
        <v>48959.9765625</v>
      </c>
      <c r="Q1211" s="27">
        <v>30.54359245300293</v>
      </c>
      <c r="R1211" s="28">
        <v>34.305904388427734</v>
      </c>
      <c r="S1211" s="29">
        <v>1.0242600440979004</v>
      </c>
      <c r="T1211" s="30">
        <v>31.823986053466797</v>
      </c>
      <c r="U1211" s="31">
        <v>8.887779712677002E-2</v>
      </c>
      <c r="V1211" s="32">
        <v>9.2469711303710938</v>
      </c>
      <c r="W1211" s="33">
        <v>86.286575317382813</v>
      </c>
      <c r="X1211" s="34">
        <v>136.271240234375</v>
      </c>
      <c r="Y1211" s="35">
        <v>8.140040397644043</v>
      </c>
      <c r="Z1211" s="36">
        <v>-59.185028076171875</v>
      </c>
      <c r="AA1211" s="36">
        <v>221.27586364746094</v>
      </c>
      <c r="AB1211" s="23">
        <v>3.8153979778289795</v>
      </c>
      <c r="AC1211" s="37">
        <v>15.605999946594238</v>
      </c>
    </row>
    <row r="1212" spans="1:29" x14ac:dyDescent="0.2">
      <c r="A1212" s="21">
        <v>45933.758122453706</v>
      </c>
      <c r="B1212" s="22">
        <v>14.083000183105469</v>
      </c>
      <c r="C1212" s="22">
        <v>1.0581352710723877</v>
      </c>
      <c r="D1212" s="23">
        <v>6.995154857635498</v>
      </c>
      <c r="E1212" s="24">
        <v>182.19999694824219</v>
      </c>
      <c r="F1212" s="24">
        <v>50.161955200000001</v>
      </c>
      <c r="G1212" s="24">
        <v>-66.461251300000001</v>
      </c>
      <c r="H1212" s="24">
        <v>50.162422192351549</v>
      </c>
      <c r="I1212" s="24">
        <v>-66.461370885745367</v>
      </c>
      <c r="J1212" s="24">
        <v>51.944587707519531</v>
      </c>
      <c r="K1212" s="24">
        <v>-8.5448703765869141</v>
      </c>
      <c r="L1212" s="25">
        <v>0.80425065755844116</v>
      </c>
      <c r="M1212" s="21">
        <v>25569.014524097223</v>
      </c>
      <c r="N1212" s="23">
        <v>3.8153979778289795</v>
      </c>
      <c r="O1212" s="26">
        <v>29149.501953125</v>
      </c>
      <c r="P1212" s="26">
        <v>48959.9765625</v>
      </c>
      <c r="Q1212" s="27">
        <v>30.54359245300293</v>
      </c>
      <c r="R1212" s="28">
        <v>34.305904388427734</v>
      </c>
      <c r="S1212" s="29">
        <v>1.0242600440979004</v>
      </c>
      <c r="T1212" s="30">
        <v>31.823986053466797</v>
      </c>
      <c r="U1212" s="31">
        <v>8.887779712677002E-2</v>
      </c>
      <c r="V1212" s="32">
        <v>9.2469711303710938</v>
      </c>
      <c r="W1212" s="33">
        <v>86.286575317382813</v>
      </c>
      <c r="X1212" s="34">
        <v>136.271240234375</v>
      </c>
      <c r="Y1212" s="35">
        <v>8.140040397644043</v>
      </c>
      <c r="Z1212" s="36">
        <v>-59.185028076171875</v>
      </c>
      <c r="AA1212" s="36">
        <v>221.27586364746094</v>
      </c>
      <c r="AB1212" s="23">
        <v>3.8153979778289795</v>
      </c>
      <c r="AC1212" s="37">
        <v>15.605999946594238</v>
      </c>
    </row>
    <row r="1213" spans="1:29" x14ac:dyDescent="0.2">
      <c r="A1213" s="21">
        <v>45933.758134085649</v>
      </c>
      <c r="B1213" s="22">
        <v>14.057999610900879</v>
      </c>
      <c r="C1213" s="22">
        <v>1.0717259645462036</v>
      </c>
      <c r="D1213" s="23">
        <v>7.010134220123291</v>
      </c>
      <c r="E1213" s="24">
        <v>182.39999389648438</v>
      </c>
      <c r="F1213" s="24">
        <v>50.161955200000001</v>
      </c>
      <c r="G1213" s="24">
        <v>-66.461251300000001</v>
      </c>
      <c r="H1213" s="24">
        <v>50.162416784084606</v>
      </c>
      <c r="I1213" s="24">
        <v>-66.461371432781519</v>
      </c>
      <c r="J1213" s="24">
        <v>51.343013763427734</v>
      </c>
      <c r="K1213" s="24">
        <v>-8.5839595794677734</v>
      </c>
      <c r="L1213" s="25">
        <v>0.80355650186538696</v>
      </c>
      <c r="M1213" s="21">
        <v>25569.014535729166</v>
      </c>
      <c r="N1213" s="23">
        <v>3.8153979778289795</v>
      </c>
      <c r="O1213" s="26">
        <v>29149.501953125</v>
      </c>
      <c r="P1213" s="26">
        <v>48959.9765625</v>
      </c>
      <c r="Q1213" s="27">
        <v>30.54359245300293</v>
      </c>
      <c r="R1213" s="28">
        <v>34.305904388427734</v>
      </c>
      <c r="S1213" s="29">
        <v>1.0242600440979004</v>
      </c>
      <c r="T1213" s="30">
        <v>31.823986053466797</v>
      </c>
      <c r="U1213" s="31">
        <v>8.887779712677002E-2</v>
      </c>
      <c r="V1213" s="32">
        <v>9.2469711303710938</v>
      </c>
      <c r="W1213" s="33">
        <v>86.286575317382813</v>
      </c>
      <c r="X1213" s="34">
        <v>136.271240234375</v>
      </c>
      <c r="Y1213" s="35">
        <v>8.140040397644043</v>
      </c>
      <c r="Z1213" s="36">
        <v>-59.185028076171875</v>
      </c>
      <c r="AA1213" s="36">
        <v>221.27586364746094</v>
      </c>
      <c r="AB1213" s="23">
        <v>3.8153979778289795</v>
      </c>
      <c r="AC1213" s="37">
        <v>15.605999946594238</v>
      </c>
    </row>
    <row r="1214" spans="1:29" x14ac:dyDescent="0.2">
      <c r="A1214" s="21">
        <v>45933.758145694446</v>
      </c>
      <c r="B1214" s="22">
        <v>14.065999984741211</v>
      </c>
      <c r="C1214" s="22">
        <v>1.0489015579223633</v>
      </c>
      <c r="D1214" s="23">
        <v>7.010134220123291</v>
      </c>
      <c r="E1214" s="24">
        <v>182.69999694824219</v>
      </c>
      <c r="F1214" s="24">
        <v>50.161955200000001</v>
      </c>
      <c r="G1214" s="24">
        <v>-66.461251300000001</v>
      </c>
      <c r="H1214" s="24">
        <v>50.162411286522058</v>
      </c>
      <c r="I1214" s="24">
        <v>-66.46137188856099</v>
      </c>
      <c r="J1214" s="24">
        <v>50.731510162353516</v>
      </c>
      <c r="K1214" s="24">
        <v>-8.6165275573730469</v>
      </c>
      <c r="L1214" s="25">
        <v>0.80355650186538696</v>
      </c>
      <c r="M1214" s="21">
        <v>25569.014547337963</v>
      </c>
      <c r="N1214" s="23">
        <v>3.8153979778289795</v>
      </c>
      <c r="O1214" s="26">
        <v>29149.501953125</v>
      </c>
      <c r="P1214" s="26">
        <v>48959.9765625</v>
      </c>
      <c r="Q1214" s="27">
        <v>30.54359245300293</v>
      </c>
      <c r="R1214" s="28">
        <v>34.305904388427734</v>
      </c>
      <c r="S1214" s="29">
        <v>1.0242600440979004</v>
      </c>
      <c r="T1214" s="30">
        <v>31.823986053466797</v>
      </c>
      <c r="U1214" s="31">
        <v>8.887779712677002E-2</v>
      </c>
      <c r="V1214" s="32">
        <v>9.2469711303710938</v>
      </c>
      <c r="W1214" s="33">
        <v>86.286575317382813</v>
      </c>
      <c r="X1214" s="34">
        <v>136.271240234375</v>
      </c>
      <c r="Y1214" s="35">
        <v>8.140040397644043</v>
      </c>
      <c r="Z1214" s="36">
        <v>-59.185028076171875</v>
      </c>
      <c r="AA1214" s="36">
        <v>221.27586364746094</v>
      </c>
      <c r="AB1214" s="23">
        <v>3.8153979778289795</v>
      </c>
      <c r="AC1214" s="37">
        <v>15.605999946594238</v>
      </c>
    </row>
    <row r="1215" spans="1:29" x14ac:dyDescent="0.2">
      <c r="A1215" s="21">
        <v>45933.758157384262</v>
      </c>
      <c r="B1215" s="22">
        <v>14.074000358581543</v>
      </c>
      <c r="C1215" s="22">
        <v>0.99825268983840942</v>
      </c>
      <c r="D1215" s="23">
        <v>7.010134220123291</v>
      </c>
      <c r="E1215" s="24">
        <v>182.10000610351563</v>
      </c>
      <c r="F1215" s="24">
        <v>50.161955200000001</v>
      </c>
      <c r="G1215" s="24">
        <v>-66.461251300000001</v>
      </c>
      <c r="H1215" s="24">
        <v>50.162405730352084</v>
      </c>
      <c r="I1215" s="24">
        <v>-66.461372512219199</v>
      </c>
      <c r="J1215" s="24">
        <v>50.113483428955078</v>
      </c>
      <c r="K1215" s="24">
        <v>-8.6610908508300781</v>
      </c>
      <c r="L1215" s="25">
        <v>0.80355650186538696</v>
      </c>
      <c r="M1215" s="21">
        <v>25569.014559027779</v>
      </c>
      <c r="N1215" s="23">
        <v>3.8153979778289795</v>
      </c>
      <c r="O1215" s="26">
        <v>29149.501953125</v>
      </c>
      <c r="P1215" s="26">
        <v>48959.9765625</v>
      </c>
      <c r="Q1215" s="27">
        <v>30.54359245300293</v>
      </c>
      <c r="R1215" s="28">
        <v>34.305904388427734</v>
      </c>
      <c r="S1215" s="29">
        <v>1.0242600440979004</v>
      </c>
      <c r="T1215" s="30">
        <v>31.823986053466797</v>
      </c>
      <c r="U1215" s="31">
        <v>8.887779712677002E-2</v>
      </c>
      <c r="V1215" s="32">
        <v>9.2469711303710938</v>
      </c>
      <c r="W1215" s="33">
        <v>86.286575317382813</v>
      </c>
      <c r="X1215" s="34">
        <v>136.271240234375</v>
      </c>
      <c r="Y1215" s="35">
        <v>8.140040397644043</v>
      </c>
      <c r="Z1215" s="36">
        <v>-59.185028076171875</v>
      </c>
      <c r="AA1215" s="36">
        <v>221.27586364746094</v>
      </c>
      <c r="AB1215" s="23">
        <v>3.8153979778289795</v>
      </c>
      <c r="AC1215" s="37">
        <v>15.605999946594238</v>
      </c>
    </row>
    <row r="1216" spans="1:29" x14ac:dyDescent="0.2">
      <c r="A1216" s="21">
        <v>45933.758169016204</v>
      </c>
      <c r="B1216" s="22">
        <v>14.071999549865723</v>
      </c>
      <c r="C1216" s="22">
        <v>0.96648633480072021</v>
      </c>
      <c r="D1216" s="23">
        <v>7.010134220123291</v>
      </c>
      <c r="E1216" s="24">
        <v>181.5</v>
      </c>
      <c r="F1216" s="24">
        <v>50.161955200000001</v>
      </c>
      <c r="G1216" s="24">
        <v>-66.461251300000001</v>
      </c>
      <c r="H1216" s="24">
        <v>50.162400294850968</v>
      </c>
      <c r="I1216" s="24">
        <v>-66.461373080712974</v>
      </c>
      <c r="J1216" s="24">
        <v>49.508880615234375</v>
      </c>
      <c r="K1216" s="24">
        <v>-8.7017135620117188</v>
      </c>
      <c r="L1216" s="25">
        <v>0.80355650186538696</v>
      </c>
      <c r="M1216" s="21">
        <v>25569.014570659721</v>
      </c>
      <c r="N1216" s="23">
        <v>3.8153979778289795</v>
      </c>
      <c r="O1216" s="26">
        <v>29149.501953125</v>
      </c>
      <c r="P1216" s="26">
        <v>48959.9765625</v>
      </c>
      <c r="Q1216" s="27">
        <v>30.54359245300293</v>
      </c>
      <c r="R1216" s="28">
        <v>34.305904388427734</v>
      </c>
      <c r="S1216" s="29">
        <v>1.0242600440979004</v>
      </c>
      <c r="T1216" s="30">
        <v>31.823986053466797</v>
      </c>
      <c r="U1216" s="31">
        <v>8.887779712677002E-2</v>
      </c>
      <c r="V1216" s="32">
        <v>9.2469711303710938</v>
      </c>
      <c r="W1216" s="33">
        <v>86.286575317382813</v>
      </c>
      <c r="X1216" s="34">
        <v>136.271240234375</v>
      </c>
      <c r="Y1216" s="35">
        <v>8.140040397644043</v>
      </c>
      <c r="Z1216" s="36">
        <v>-59.185028076171875</v>
      </c>
      <c r="AA1216" s="36">
        <v>221.27586364746094</v>
      </c>
      <c r="AB1216" s="23">
        <v>3.8153979778289795</v>
      </c>
      <c r="AC1216" s="37">
        <v>15.605999946594238</v>
      </c>
    </row>
    <row r="1217" spans="1:29" x14ac:dyDescent="0.2">
      <c r="A1217" s="21">
        <v>45933.758180682868</v>
      </c>
      <c r="B1217" s="22">
        <v>14.076000213623047</v>
      </c>
      <c r="C1217" s="22">
        <v>0.95909321308135986</v>
      </c>
      <c r="D1217" s="23">
        <v>7.010134220123291</v>
      </c>
      <c r="E1217" s="24">
        <v>182.39999389648438</v>
      </c>
      <c r="F1217" s="24">
        <v>50.161955200000001</v>
      </c>
      <c r="G1217" s="24">
        <v>-66.461251300000001</v>
      </c>
      <c r="H1217" s="24">
        <v>50.16239500643519</v>
      </c>
      <c r="I1217" s="24">
        <v>-66.461373338024217</v>
      </c>
      <c r="J1217" s="24">
        <v>48.920639038085938</v>
      </c>
      <c r="K1217" s="24">
        <v>-8.7201004028320313</v>
      </c>
      <c r="L1217" s="25">
        <v>0.80216836929321289</v>
      </c>
      <c r="M1217" s="21">
        <v>25569.014582326388</v>
      </c>
      <c r="N1217" s="23">
        <v>3.8153979778289795</v>
      </c>
      <c r="O1217" s="26">
        <v>29149.501953125</v>
      </c>
      <c r="P1217" s="26">
        <v>48959.9765625</v>
      </c>
      <c r="Q1217" s="27">
        <v>30.54359245300293</v>
      </c>
      <c r="R1217" s="28">
        <v>34.305904388427734</v>
      </c>
      <c r="S1217" s="29">
        <v>1.0242600440979004</v>
      </c>
      <c r="T1217" s="30">
        <v>31.823986053466797</v>
      </c>
      <c r="U1217" s="31">
        <v>8.887779712677002E-2</v>
      </c>
      <c r="V1217" s="32">
        <v>9.2469711303710938</v>
      </c>
      <c r="W1217" s="33">
        <v>86.286575317382813</v>
      </c>
      <c r="X1217" s="34">
        <v>136.271240234375</v>
      </c>
      <c r="Y1217" s="35">
        <v>8.140040397644043</v>
      </c>
      <c r="Z1217" s="36">
        <v>-59.185028076171875</v>
      </c>
      <c r="AA1217" s="36">
        <v>221.27586364746094</v>
      </c>
      <c r="AB1217" s="23">
        <v>3.8153979778289795</v>
      </c>
      <c r="AC1217" s="37">
        <v>15.605999946594238</v>
      </c>
    </row>
    <row r="1218" spans="1:29" x14ac:dyDescent="0.2">
      <c r="A1218" s="21">
        <v>45933.758192303241</v>
      </c>
      <c r="B1218" s="22">
        <v>14.057000160217285</v>
      </c>
      <c r="C1218" s="22">
        <v>0.94052034616470337</v>
      </c>
      <c r="D1218" s="23">
        <v>6.9888038635253906</v>
      </c>
      <c r="E1218" s="24">
        <v>181.69999694824219</v>
      </c>
      <c r="F1218" s="24">
        <v>50.161955200000001</v>
      </c>
      <c r="G1218" s="24">
        <v>-66.461251300000001</v>
      </c>
      <c r="H1218" s="24">
        <v>50.162389578223916</v>
      </c>
      <c r="I1218" s="24">
        <v>-66.461373701383508</v>
      </c>
      <c r="J1218" s="24">
        <v>48.316848754882813</v>
      </c>
      <c r="K1218" s="24">
        <v>-8.7460641860961914</v>
      </c>
      <c r="L1218" s="25">
        <v>0.80216836929321289</v>
      </c>
      <c r="M1218" s="21">
        <v>25569.014593946758</v>
      </c>
      <c r="N1218" s="23">
        <v>3.8153979778289795</v>
      </c>
      <c r="O1218" s="26">
        <v>29149.501953125</v>
      </c>
      <c r="P1218" s="26">
        <v>48959.9765625</v>
      </c>
      <c r="Q1218" s="27">
        <v>30.54359245300293</v>
      </c>
      <c r="R1218" s="28">
        <v>34.305904388427734</v>
      </c>
      <c r="S1218" s="29">
        <v>1.0242600440979004</v>
      </c>
      <c r="T1218" s="30">
        <v>31.823986053466797</v>
      </c>
      <c r="U1218" s="31">
        <v>8.887779712677002E-2</v>
      </c>
      <c r="V1218" s="32">
        <v>9.2469711303710938</v>
      </c>
      <c r="W1218" s="33">
        <v>86.286575317382813</v>
      </c>
      <c r="X1218" s="34">
        <v>136.271240234375</v>
      </c>
      <c r="Y1218" s="35">
        <v>8.140040397644043</v>
      </c>
      <c r="Z1218" s="36">
        <v>-59.185028076171875</v>
      </c>
      <c r="AA1218" s="36">
        <v>221.27586364746094</v>
      </c>
      <c r="AB1218" s="23">
        <v>3.8153979778289795</v>
      </c>
      <c r="AC1218" s="37">
        <v>15.605999946594238</v>
      </c>
    </row>
    <row r="1219" spans="1:29" x14ac:dyDescent="0.2">
      <c r="A1219" s="21">
        <v>45933.758203993057</v>
      </c>
      <c r="B1219" s="22">
        <v>14.048999786376953</v>
      </c>
      <c r="C1219" s="22">
        <v>0.94839966297149658</v>
      </c>
      <c r="D1219" s="23">
        <v>6.9888038635253906</v>
      </c>
      <c r="E1219" s="24">
        <v>182.60000610351563</v>
      </c>
      <c r="F1219" s="24">
        <v>50.161955200000001</v>
      </c>
      <c r="G1219" s="24">
        <v>-66.461251300000001</v>
      </c>
      <c r="H1219" s="24">
        <v>50.162384118968291</v>
      </c>
      <c r="I1219" s="24">
        <v>-66.461373861339311</v>
      </c>
      <c r="J1219" s="24">
        <v>47.709602355957031</v>
      </c>
      <c r="K1219" s="24">
        <v>-8.7574949264526367</v>
      </c>
      <c r="L1219" s="25">
        <v>0.80216836929321289</v>
      </c>
      <c r="M1219" s="21">
        <v>25569.014605636574</v>
      </c>
      <c r="N1219" s="23">
        <v>3.7852649688720703</v>
      </c>
      <c r="O1219" s="26">
        <v>29098.208984375</v>
      </c>
      <c r="P1219" s="26">
        <v>48921.11328125</v>
      </c>
      <c r="Q1219" s="27">
        <v>30.510751724243164</v>
      </c>
      <c r="R1219" s="28">
        <v>34.366374969482422</v>
      </c>
      <c r="S1219" s="29">
        <v>1.0242364406585693</v>
      </c>
      <c r="T1219" s="30">
        <v>31.798723220825195</v>
      </c>
      <c r="U1219" s="31">
        <v>9.6510730683803558E-2</v>
      </c>
      <c r="V1219" s="32">
        <v>9.2539491653442383</v>
      </c>
      <c r="W1219" s="33">
        <v>86.268974304199219</v>
      </c>
      <c r="X1219" s="34">
        <v>136.24577331542969</v>
      </c>
      <c r="Y1219" s="35">
        <v>8.1411113739013672</v>
      </c>
      <c r="Z1219" s="36">
        <v>-59.237480163574219</v>
      </c>
      <c r="AA1219" s="36">
        <v>220.92298889160156</v>
      </c>
      <c r="AB1219" s="23">
        <v>3.7852649688720703</v>
      </c>
      <c r="AC1219" s="37">
        <v>15.597000122070313</v>
      </c>
    </row>
    <row r="1220" spans="1:29" x14ac:dyDescent="0.2">
      <c r="A1220" s="21">
        <v>45933.758215682872</v>
      </c>
      <c r="B1220" s="22">
        <v>14.064999580383301</v>
      </c>
      <c r="C1220" s="22">
        <v>0.97826004028320313</v>
      </c>
      <c r="D1220" s="23">
        <v>6.9888038635253906</v>
      </c>
      <c r="E1220" s="24">
        <v>182.30000305175781</v>
      </c>
      <c r="F1220" s="24">
        <v>50.161955200000001</v>
      </c>
      <c r="G1220" s="24">
        <v>-66.461251300000001</v>
      </c>
      <c r="H1220" s="24">
        <v>50.162378697924787</v>
      </c>
      <c r="I1220" s="24">
        <v>-66.461374263259245</v>
      </c>
      <c r="J1220" s="24">
        <v>47.106609344482422</v>
      </c>
      <c r="K1220" s="24">
        <v>-8.7862148284912109</v>
      </c>
      <c r="L1220" s="25">
        <v>0.80216836929321289</v>
      </c>
      <c r="M1220" s="21">
        <v>25569.014617337962</v>
      </c>
      <c r="N1220" s="23">
        <v>3.7852649688720703</v>
      </c>
      <c r="O1220" s="26">
        <v>29098.208984375</v>
      </c>
      <c r="P1220" s="26">
        <v>48921.11328125</v>
      </c>
      <c r="Q1220" s="27">
        <v>30.510751724243164</v>
      </c>
      <c r="R1220" s="28">
        <v>34.366374969482422</v>
      </c>
      <c r="S1220" s="29">
        <v>1.0242364406585693</v>
      </c>
      <c r="T1220" s="30">
        <v>31.798723220825195</v>
      </c>
      <c r="U1220" s="31">
        <v>9.6510730683803558E-2</v>
      </c>
      <c r="V1220" s="32">
        <v>9.2539491653442383</v>
      </c>
      <c r="W1220" s="33">
        <v>86.268974304199219</v>
      </c>
      <c r="X1220" s="34">
        <v>136.24577331542969</v>
      </c>
      <c r="Y1220" s="35">
        <v>8.1411113739013672</v>
      </c>
      <c r="Z1220" s="36">
        <v>-59.237480163574219</v>
      </c>
      <c r="AA1220" s="36">
        <v>220.92298889160156</v>
      </c>
      <c r="AB1220" s="23">
        <v>3.7852649688720703</v>
      </c>
      <c r="AC1220" s="37">
        <v>15.597000122070313</v>
      </c>
    </row>
    <row r="1221" spans="1:29" x14ac:dyDescent="0.2">
      <c r="A1221" s="21">
        <v>45933.75822729167</v>
      </c>
      <c r="B1221" s="22">
        <v>14.064999580383301</v>
      </c>
      <c r="C1221" s="22">
        <v>1.0082429647445679</v>
      </c>
      <c r="D1221" s="23">
        <v>6.9888038635253906</v>
      </c>
      <c r="E1221" s="24">
        <v>181.69999694824219</v>
      </c>
      <c r="F1221" s="24">
        <v>50.161955200000001</v>
      </c>
      <c r="G1221" s="24">
        <v>-66.461251300000001</v>
      </c>
      <c r="H1221" s="24">
        <v>50.162372653393476</v>
      </c>
      <c r="I1221" s="24">
        <v>-66.46137472952644</v>
      </c>
      <c r="J1221" s="24">
        <v>46.434261322021484</v>
      </c>
      <c r="K1221" s="24">
        <v>-8.8195323944091797</v>
      </c>
      <c r="L1221" s="25">
        <v>0.80216836929321289</v>
      </c>
      <c r="M1221" s="21">
        <v>25569.014628935187</v>
      </c>
      <c r="N1221" s="23">
        <v>3.7852649688720703</v>
      </c>
      <c r="O1221" s="26">
        <v>29098.208984375</v>
      </c>
      <c r="P1221" s="26">
        <v>48921.11328125</v>
      </c>
      <c r="Q1221" s="27">
        <v>30.510751724243164</v>
      </c>
      <c r="R1221" s="28">
        <v>34.366374969482422</v>
      </c>
      <c r="S1221" s="29">
        <v>1.0242364406585693</v>
      </c>
      <c r="T1221" s="30">
        <v>31.798723220825195</v>
      </c>
      <c r="U1221" s="31">
        <v>9.6510730683803558E-2</v>
      </c>
      <c r="V1221" s="32">
        <v>9.2539491653442383</v>
      </c>
      <c r="W1221" s="33">
        <v>86.268974304199219</v>
      </c>
      <c r="X1221" s="34">
        <v>136.24577331542969</v>
      </c>
      <c r="Y1221" s="35">
        <v>8.1411113739013672</v>
      </c>
      <c r="Z1221" s="36">
        <v>-59.237480163574219</v>
      </c>
      <c r="AA1221" s="36">
        <v>220.92298889160156</v>
      </c>
      <c r="AB1221" s="23">
        <v>3.7852649688720703</v>
      </c>
      <c r="AC1221" s="37">
        <v>15.597000122070313</v>
      </c>
    </row>
    <row r="1222" spans="1:29" x14ac:dyDescent="0.2">
      <c r="A1222" s="21">
        <v>45933.758238923612</v>
      </c>
      <c r="B1222" s="22">
        <v>14.052000045776367</v>
      </c>
      <c r="C1222" s="22">
        <v>1.0654113292694092</v>
      </c>
      <c r="D1222" s="23">
        <v>6.9888038635253906</v>
      </c>
      <c r="E1222" s="24">
        <v>180.69999694824219</v>
      </c>
      <c r="F1222" s="24">
        <v>50.161955200000001</v>
      </c>
      <c r="G1222" s="24">
        <v>-66.461251300000001</v>
      </c>
      <c r="H1222" s="24">
        <v>50.162367214830113</v>
      </c>
      <c r="I1222" s="24">
        <v>-66.461374752486947</v>
      </c>
      <c r="J1222" s="24">
        <v>45.829319000244141</v>
      </c>
      <c r="K1222" s="24">
        <v>-8.8211746215820313</v>
      </c>
      <c r="L1222" s="25">
        <v>0.80147427320480347</v>
      </c>
      <c r="M1222" s="21">
        <v>25569.014640567129</v>
      </c>
      <c r="N1222" s="23">
        <v>3.7852649688720703</v>
      </c>
      <c r="O1222" s="26">
        <v>29098.208984375</v>
      </c>
      <c r="P1222" s="26">
        <v>48921.11328125</v>
      </c>
      <c r="Q1222" s="27">
        <v>30.510751724243164</v>
      </c>
      <c r="R1222" s="28">
        <v>34.366374969482422</v>
      </c>
      <c r="S1222" s="29">
        <v>1.0242364406585693</v>
      </c>
      <c r="T1222" s="30">
        <v>31.798723220825195</v>
      </c>
      <c r="U1222" s="31">
        <v>9.6510730683803558E-2</v>
      </c>
      <c r="V1222" s="32">
        <v>9.2539491653442383</v>
      </c>
      <c r="W1222" s="33">
        <v>86.268974304199219</v>
      </c>
      <c r="X1222" s="34">
        <v>136.24577331542969</v>
      </c>
      <c r="Y1222" s="35">
        <v>8.1411113739013672</v>
      </c>
      <c r="Z1222" s="36">
        <v>-59.237480163574219</v>
      </c>
      <c r="AA1222" s="36">
        <v>220.92298889160156</v>
      </c>
      <c r="AB1222" s="23">
        <v>3.7852649688720703</v>
      </c>
      <c r="AC1222" s="37">
        <v>15.597000122070313</v>
      </c>
    </row>
    <row r="1223" spans="1:29" x14ac:dyDescent="0.2">
      <c r="A1223" s="21">
        <v>45933.75825053241</v>
      </c>
      <c r="B1223" s="22">
        <v>14.057000160217285</v>
      </c>
      <c r="C1223" s="22">
        <v>1.1417007446289063</v>
      </c>
      <c r="D1223" s="23">
        <v>6.9820384979248047</v>
      </c>
      <c r="E1223" s="24">
        <v>181.30000305175781</v>
      </c>
      <c r="F1223" s="24">
        <v>50.161955200000001</v>
      </c>
      <c r="G1223" s="24">
        <v>-66.461251300000001</v>
      </c>
      <c r="H1223" s="24">
        <v>50.162361998968919</v>
      </c>
      <c r="I1223" s="24">
        <v>-66.461374842715045</v>
      </c>
      <c r="J1223" s="24">
        <v>45.2491455078125</v>
      </c>
      <c r="K1223" s="24">
        <v>-8.8276224136352539</v>
      </c>
      <c r="L1223" s="25">
        <v>0.80147427320480347</v>
      </c>
      <c r="M1223" s="21">
        <v>25569.014652175927</v>
      </c>
      <c r="N1223" s="23">
        <v>3.7852649688720703</v>
      </c>
      <c r="O1223" s="26">
        <v>29098.208984375</v>
      </c>
      <c r="P1223" s="26">
        <v>48921.11328125</v>
      </c>
      <c r="Q1223" s="27">
        <v>30.510751724243164</v>
      </c>
      <c r="R1223" s="28">
        <v>34.366374969482422</v>
      </c>
      <c r="S1223" s="29">
        <v>1.0242364406585693</v>
      </c>
      <c r="T1223" s="30">
        <v>31.798723220825195</v>
      </c>
      <c r="U1223" s="31">
        <v>9.6510730683803558E-2</v>
      </c>
      <c r="V1223" s="32">
        <v>9.2539491653442383</v>
      </c>
      <c r="W1223" s="33">
        <v>86.268974304199219</v>
      </c>
      <c r="X1223" s="34">
        <v>136.24577331542969</v>
      </c>
      <c r="Y1223" s="35">
        <v>8.1411113739013672</v>
      </c>
      <c r="Z1223" s="36">
        <v>-59.237480163574219</v>
      </c>
      <c r="AA1223" s="36">
        <v>220.92298889160156</v>
      </c>
      <c r="AB1223" s="23">
        <v>3.7852649688720703</v>
      </c>
      <c r="AC1223" s="37">
        <v>15.597000122070313</v>
      </c>
    </row>
    <row r="1224" spans="1:29" x14ac:dyDescent="0.2">
      <c r="A1224" s="21">
        <v>45933.758262187497</v>
      </c>
      <c r="B1224" s="22">
        <v>14.071000099182129</v>
      </c>
      <c r="C1224" s="22">
        <v>1.2140827178955078</v>
      </c>
      <c r="D1224" s="23">
        <v>6.9820384979248047</v>
      </c>
      <c r="E1224" s="24">
        <v>180.89999389648438</v>
      </c>
      <c r="F1224" s="24">
        <v>50.161955200000001</v>
      </c>
      <c r="G1224" s="24">
        <v>-66.461251300000001</v>
      </c>
      <c r="H1224" s="24">
        <v>50.162356666509318</v>
      </c>
      <c r="I1224" s="24">
        <v>-66.461374853390183</v>
      </c>
      <c r="J1224" s="24">
        <v>44.656005859375</v>
      </c>
      <c r="K1224" s="24">
        <v>-8.8283863067626953</v>
      </c>
      <c r="L1224" s="25">
        <v>0.80147427320480347</v>
      </c>
      <c r="M1224" s="21">
        <v>25569.014663831018</v>
      </c>
      <c r="N1224" s="23">
        <v>3.7852649688720703</v>
      </c>
      <c r="O1224" s="26">
        <v>29098.208984375</v>
      </c>
      <c r="P1224" s="26">
        <v>48921.11328125</v>
      </c>
      <c r="Q1224" s="27">
        <v>30.510751724243164</v>
      </c>
      <c r="R1224" s="28">
        <v>34.366374969482422</v>
      </c>
      <c r="S1224" s="29">
        <v>1.0242364406585693</v>
      </c>
      <c r="T1224" s="30">
        <v>31.798723220825195</v>
      </c>
      <c r="U1224" s="31">
        <v>9.6510730683803558E-2</v>
      </c>
      <c r="V1224" s="32">
        <v>9.2539491653442383</v>
      </c>
      <c r="W1224" s="33">
        <v>86.268974304199219</v>
      </c>
      <c r="X1224" s="34">
        <v>136.24577331542969</v>
      </c>
      <c r="Y1224" s="35">
        <v>8.1411113739013672</v>
      </c>
      <c r="Z1224" s="36">
        <v>-59.237480163574219</v>
      </c>
      <c r="AA1224" s="36">
        <v>220.92298889160156</v>
      </c>
      <c r="AB1224" s="23">
        <v>3.7852649688720703</v>
      </c>
      <c r="AC1224" s="37">
        <v>15.597000122070313</v>
      </c>
    </row>
    <row r="1225" spans="1:29" x14ac:dyDescent="0.2">
      <c r="A1225" s="21">
        <v>45933.758273877313</v>
      </c>
      <c r="B1225" s="22">
        <v>14.060999870300293</v>
      </c>
      <c r="C1225" s="22">
        <v>1.3898251056671143</v>
      </c>
      <c r="D1225" s="23">
        <v>6.9820384979248047</v>
      </c>
      <c r="E1225" s="24">
        <v>182.30000305175781</v>
      </c>
      <c r="F1225" s="24">
        <v>50.161955200000001</v>
      </c>
      <c r="G1225" s="24">
        <v>-66.461251300000001</v>
      </c>
      <c r="H1225" s="24">
        <v>50.162351385824316</v>
      </c>
      <c r="I1225" s="24">
        <v>-66.461374868359044</v>
      </c>
      <c r="J1225" s="24">
        <v>44.068622589111328</v>
      </c>
      <c r="K1225" s="24">
        <v>-8.8294563293457031</v>
      </c>
      <c r="L1225" s="25">
        <v>0.80147427320480347</v>
      </c>
      <c r="M1225" s="21">
        <v>25569.014675520833</v>
      </c>
      <c r="N1225" s="23">
        <v>3.8608789443969727</v>
      </c>
      <c r="O1225" s="26">
        <v>29139.083984375</v>
      </c>
      <c r="P1225" s="26">
        <v>48871.171875</v>
      </c>
      <c r="Q1225" s="27">
        <v>30.491661071777344</v>
      </c>
      <c r="R1225" s="28">
        <v>34.318168640136719</v>
      </c>
      <c r="S1225" s="29">
        <v>1.0242146253585815</v>
      </c>
      <c r="T1225" s="30">
        <v>31.766262054443359</v>
      </c>
      <c r="U1225" s="31">
        <v>0.10607564449310303</v>
      </c>
      <c r="V1225" s="32">
        <v>9.2519721984863281</v>
      </c>
      <c r="W1225" s="33">
        <v>86.399147033691406</v>
      </c>
      <c r="X1225" s="34">
        <v>136.44554138183594</v>
      </c>
      <c r="Y1225" s="35">
        <v>8.1446323394775391</v>
      </c>
      <c r="Z1225" s="36">
        <v>-59.447288513183594</v>
      </c>
      <c r="AA1225" s="36">
        <v>220.76564025878906</v>
      </c>
      <c r="AB1225" s="23">
        <v>3.8608789443969727</v>
      </c>
      <c r="AC1225" s="37">
        <v>15.588000297546387</v>
      </c>
    </row>
    <row r="1226" spans="1:29" x14ac:dyDescent="0.2">
      <c r="A1226" s="21">
        <v>45933.758285532407</v>
      </c>
      <c r="B1226" s="22">
        <v>14.050999641418457</v>
      </c>
      <c r="C1226" s="22">
        <v>1.6224141120910645</v>
      </c>
      <c r="D1226" s="23">
        <v>6.9820384979248047</v>
      </c>
      <c r="E1226" s="24">
        <v>182.89999389648438</v>
      </c>
      <c r="F1226" s="24">
        <v>50.161955200000001</v>
      </c>
      <c r="G1226" s="24">
        <v>-66.461251300000001</v>
      </c>
      <c r="H1226" s="24">
        <v>50.162346130770352</v>
      </c>
      <c r="I1226" s="24">
        <v>-66.461375091303765</v>
      </c>
      <c r="J1226" s="24">
        <v>43.484092712402344</v>
      </c>
      <c r="K1226" s="24">
        <v>-8.8453884124755859</v>
      </c>
      <c r="L1226" s="25">
        <v>0.80147427320480347</v>
      </c>
      <c r="M1226" s="21">
        <v>25569.014687175924</v>
      </c>
      <c r="N1226" s="23">
        <v>3.8608789443969727</v>
      </c>
      <c r="O1226" s="26">
        <v>29139.083984375</v>
      </c>
      <c r="P1226" s="26">
        <v>48871.171875</v>
      </c>
      <c r="Q1226" s="27">
        <v>30.491661071777344</v>
      </c>
      <c r="R1226" s="28">
        <v>34.318168640136719</v>
      </c>
      <c r="S1226" s="29">
        <v>1.0242146253585815</v>
      </c>
      <c r="T1226" s="30">
        <v>31.766262054443359</v>
      </c>
      <c r="U1226" s="31">
        <v>0.10607564449310303</v>
      </c>
      <c r="V1226" s="32">
        <v>9.2519721984863281</v>
      </c>
      <c r="W1226" s="33">
        <v>86.399147033691406</v>
      </c>
      <c r="X1226" s="34">
        <v>136.44554138183594</v>
      </c>
      <c r="Y1226" s="35">
        <v>8.1446323394775391</v>
      </c>
      <c r="Z1226" s="36">
        <v>-59.447288513183594</v>
      </c>
      <c r="AA1226" s="36">
        <v>220.76564025878906</v>
      </c>
      <c r="AB1226" s="23">
        <v>3.8608789443969727</v>
      </c>
      <c r="AC1226" s="37">
        <v>15.588000297546387</v>
      </c>
    </row>
    <row r="1227" spans="1:29" x14ac:dyDescent="0.2">
      <c r="A1227" s="21">
        <v>45933.758297175926</v>
      </c>
      <c r="B1227" s="22">
        <v>14.055000305175781</v>
      </c>
      <c r="C1227" s="22">
        <v>1.874480128288269</v>
      </c>
      <c r="D1227" s="23">
        <v>6.9820384979248047</v>
      </c>
      <c r="E1227" s="24">
        <v>182.19999694824219</v>
      </c>
      <c r="F1227" s="24">
        <v>50.161955200000001</v>
      </c>
      <c r="G1227" s="24">
        <v>-66.461251300000001</v>
      </c>
      <c r="H1227" s="24">
        <v>50.16234086394099</v>
      </c>
      <c r="I1227" s="24">
        <v>-66.461375492776895</v>
      </c>
      <c r="J1227" s="24">
        <v>42.898250579833984</v>
      </c>
      <c r="K1227" s="24">
        <v>-8.8740758895874023</v>
      </c>
      <c r="L1227" s="25">
        <v>0.80078017711639404</v>
      </c>
      <c r="M1227" s="21">
        <v>25569.014698819443</v>
      </c>
      <c r="N1227" s="23">
        <v>3.8608789443969727</v>
      </c>
      <c r="O1227" s="26">
        <v>29139.083984375</v>
      </c>
      <c r="P1227" s="26">
        <v>48871.171875</v>
      </c>
      <c r="Q1227" s="27">
        <v>30.491661071777344</v>
      </c>
      <c r="R1227" s="28">
        <v>34.318168640136719</v>
      </c>
      <c r="S1227" s="29">
        <v>1.0242146253585815</v>
      </c>
      <c r="T1227" s="30">
        <v>31.766262054443359</v>
      </c>
      <c r="U1227" s="31">
        <v>0.10607564449310303</v>
      </c>
      <c r="V1227" s="32">
        <v>9.2519721984863281</v>
      </c>
      <c r="W1227" s="33">
        <v>86.399147033691406</v>
      </c>
      <c r="X1227" s="34">
        <v>136.44554138183594</v>
      </c>
      <c r="Y1227" s="35">
        <v>8.1446323394775391</v>
      </c>
      <c r="Z1227" s="36">
        <v>-59.447288513183594</v>
      </c>
      <c r="AA1227" s="36">
        <v>220.76564025878906</v>
      </c>
      <c r="AB1227" s="23">
        <v>3.8608789443969727</v>
      </c>
      <c r="AC1227" s="37">
        <v>15.588000297546387</v>
      </c>
    </row>
    <row r="1228" spans="1:29" x14ac:dyDescent="0.2">
      <c r="A1228" s="21">
        <v>45933.758308842589</v>
      </c>
      <c r="B1228" s="22">
        <v>14.055999755859375</v>
      </c>
      <c r="C1228" s="22">
        <v>2.1048300266265869</v>
      </c>
      <c r="D1228" s="23">
        <v>6.9714756011962891</v>
      </c>
      <c r="E1228" s="24">
        <v>182.10000610351563</v>
      </c>
      <c r="F1228" s="24">
        <v>50.161955200000001</v>
      </c>
      <c r="G1228" s="24">
        <v>-66.461251300000001</v>
      </c>
      <c r="H1228" s="24">
        <v>50.162335523973837</v>
      </c>
      <c r="I1228" s="24">
        <v>-66.461375791403228</v>
      </c>
      <c r="J1228" s="24">
        <v>42.304275512695313</v>
      </c>
      <c r="K1228" s="24">
        <v>-8.8954153060913086</v>
      </c>
      <c r="L1228" s="25">
        <v>0.80078017711639404</v>
      </c>
      <c r="M1228" s="21">
        <v>25569.01471048611</v>
      </c>
      <c r="N1228" s="23">
        <v>3.8608789443969727</v>
      </c>
      <c r="O1228" s="26">
        <v>29139.083984375</v>
      </c>
      <c r="P1228" s="26">
        <v>48871.171875</v>
      </c>
      <c r="Q1228" s="27">
        <v>30.491661071777344</v>
      </c>
      <c r="R1228" s="28">
        <v>34.318168640136719</v>
      </c>
      <c r="S1228" s="29">
        <v>1.0242146253585815</v>
      </c>
      <c r="T1228" s="30">
        <v>31.766262054443359</v>
      </c>
      <c r="U1228" s="31">
        <v>0.10607564449310303</v>
      </c>
      <c r="V1228" s="32">
        <v>9.2519721984863281</v>
      </c>
      <c r="W1228" s="33">
        <v>86.399147033691406</v>
      </c>
      <c r="X1228" s="34">
        <v>136.44554138183594</v>
      </c>
      <c r="Y1228" s="35">
        <v>8.1446323394775391</v>
      </c>
      <c r="Z1228" s="36">
        <v>-59.447288513183594</v>
      </c>
      <c r="AA1228" s="36">
        <v>220.76564025878906</v>
      </c>
      <c r="AB1228" s="23">
        <v>3.8608789443969727</v>
      </c>
      <c r="AC1228" s="37">
        <v>15.588000297546387</v>
      </c>
    </row>
    <row r="1229" spans="1:29" x14ac:dyDescent="0.2">
      <c r="A1229" s="21">
        <v>45933.758320497684</v>
      </c>
      <c r="B1229" s="22">
        <v>14.062999725341797</v>
      </c>
      <c r="C1229" s="22">
        <v>2.3233237266540527</v>
      </c>
      <c r="D1229" s="23">
        <v>6.9714756011962891</v>
      </c>
      <c r="E1229" s="24">
        <v>182.5</v>
      </c>
      <c r="F1229" s="24">
        <v>50.161955200000001</v>
      </c>
      <c r="G1229" s="24">
        <v>-66.461251300000001</v>
      </c>
      <c r="H1229" s="24">
        <v>50.162330251558537</v>
      </c>
      <c r="I1229" s="24">
        <v>-66.461376096950147</v>
      </c>
      <c r="J1229" s="24">
        <v>41.717811584472656</v>
      </c>
      <c r="K1229" s="24">
        <v>-8.9172487258911133</v>
      </c>
      <c r="L1229" s="25">
        <v>0.80078017711639404</v>
      </c>
      <c r="M1229" s="21">
        <v>25569.014722141204</v>
      </c>
      <c r="N1229" s="23">
        <v>3.8608789443969727</v>
      </c>
      <c r="O1229" s="26">
        <v>29139.083984375</v>
      </c>
      <c r="P1229" s="26">
        <v>48871.171875</v>
      </c>
      <c r="Q1229" s="27">
        <v>30.491661071777344</v>
      </c>
      <c r="R1229" s="28">
        <v>34.318168640136719</v>
      </c>
      <c r="S1229" s="29">
        <v>1.0242146253585815</v>
      </c>
      <c r="T1229" s="30">
        <v>31.766262054443359</v>
      </c>
      <c r="U1229" s="31">
        <v>0.10607564449310303</v>
      </c>
      <c r="V1229" s="32">
        <v>9.2519721984863281</v>
      </c>
      <c r="W1229" s="33">
        <v>86.399147033691406</v>
      </c>
      <c r="X1229" s="34">
        <v>136.44554138183594</v>
      </c>
      <c r="Y1229" s="35">
        <v>8.1446323394775391</v>
      </c>
      <c r="Z1229" s="36">
        <v>-59.447288513183594</v>
      </c>
      <c r="AA1229" s="36">
        <v>220.76564025878906</v>
      </c>
      <c r="AB1229" s="23">
        <v>3.8608789443969727</v>
      </c>
      <c r="AC1229" s="37">
        <v>15.588000297546387</v>
      </c>
    </row>
    <row r="1230" spans="1:29" x14ac:dyDescent="0.2">
      <c r="A1230" s="21">
        <v>45933.758332164354</v>
      </c>
      <c r="B1230" s="22">
        <v>14.057000160217285</v>
      </c>
      <c r="C1230" s="22">
        <v>2.5715494155883789</v>
      </c>
      <c r="D1230" s="23">
        <v>6.9714756011962891</v>
      </c>
      <c r="E1230" s="24">
        <v>181.89999389648438</v>
      </c>
      <c r="F1230" s="24">
        <v>50.161955200000001</v>
      </c>
      <c r="G1230" s="24">
        <v>-66.461251300000001</v>
      </c>
      <c r="H1230" s="24">
        <v>50.162325025104209</v>
      </c>
      <c r="I1230" s="24">
        <v>-66.461376176731591</v>
      </c>
      <c r="J1230" s="24">
        <v>41.136463165283203</v>
      </c>
      <c r="K1230" s="24">
        <v>-8.9229497909545898</v>
      </c>
      <c r="L1230" s="25">
        <v>0.80078017711639404</v>
      </c>
      <c r="M1230" s="21">
        <v>25569.014733819444</v>
      </c>
      <c r="N1230" s="23">
        <v>3.8608789443969727</v>
      </c>
      <c r="O1230" s="26">
        <v>29139.083984375</v>
      </c>
      <c r="P1230" s="26">
        <v>48871.171875</v>
      </c>
      <c r="Q1230" s="27">
        <v>30.491661071777344</v>
      </c>
      <c r="R1230" s="28">
        <v>34.318168640136719</v>
      </c>
      <c r="S1230" s="29">
        <v>1.0242146253585815</v>
      </c>
      <c r="T1230" s="30">
        <v>31.766262054443359</v>
      </c>
      <c r="U1230" s="31">
        <v>0.10607564449310303</v>
      </c>
      <c r="V1230" s="32">
        <v>9.2519721984863281</v>
      </c>
      <c r="W1230" s="33">
        <v>86.399147033691406</v>
      </c>
      <c r="X1230" s="34">
        <v>136.44554138183594</v>
      </c>
      <c r="Y1230" s="35">
        <v>8.1446323394775391</v>
      </c>
      <c r="Z1230" s="36">
        <v>-59.447288513183594</v>
      </c>
      <c r="AA1230" s="36">
        <v>220.76564025878906</v>
      </c>
      <c r="AB1230" s="23">
        <v>3.8608789443969727</v>
      </c>
      <c r="AC1230" s="37">
        <v>15.588000297546387</v>
      </c>
    </row>
    <row r="1231" spans="1:29" x14ac:dyDescent="0.2">
      <c r="A1231" s="21">
        <v>45933.75834385417</v>
      </c>
      <c r="B1231" s="22">
        <v>14.062999725341797</v>
      </c>
      <c r="C1231" s="22">
        <v>2.8012080192565918</v>
      </c>
      <c r="D1231" s="23">
        <v>6.9714756011962891</v>
      </c>
      <c r="E1231" s="24">
        <v>180.80000305175781</v>
      </c>
      <c r="F1231" s="24">
        <v>50.161955200000001</v>
      </c>
      <c r="G1231" s="24">
        <v>-66.461251300000001</v>
      </c>
      <c r="H1231" s="24">
        <v>50.162319657249682</v>
      </c>
      <c r="I1231" s="24">
        <v>-66.461376604607011</v>
      </c>
      <c r="J1231" s="24">
        <v>40.539382934570313</v>
      </c>
      <c r="K1231" s="24">
        <v>-8.9535245895385742</v>
      </c>
      <c r="L1231" s="25">
        <v>0.80078017711639404</v>
      </c>
      <c r="M1231" s="21">
        <v>25569.014745497687</v>
      </c>
      <c r="N1231" s="23">
        <v>3.9163646697998047</v>
      </c>
      <c r="O1231" s="26">
        <v>29278.912109375</v>
      </c>
      <c r="P1231" s="26">
        <v>49018.5625</v>
      </c>
      <c r="Q1231" s="27">
        <v>30.604293823242188</v>
      </c>
      <c r="R1231" s="28">
        <v>34.154273986816406</v>
      </c>
      <c r="S1231" s="29">
        <v>1.0242990255355835</v>
      </c>
      <c r="T1231" s="30">
        <v>31.862066268920898</v>
      </c>
      <c r="U1231" s="31">
        <v>0.11321981996297836</v>
      </c>
      <c r="V1231" s="32">
        <v>9.2164993286132813</v>
      </c>
      <c r="W1231" s="33">
        <v>86.250740051269531</v>
      </c>
      <c r="X1231" s="34">
        <v>136.20687866210938</v>
      </c>
      <c r="Y1231" s="35">
        <v>8.1456289291381836</v>
      </c>
      <c r="Z1231" s="36">
        <v>-59.514045715332031</v>
      </c>
      <c r="AA1231" s="36">
        <v>220.57966613769531</v>
      </c>
      <c r="AB1231" s="23">
        <v>3.9163646697998047</v>
      </c>
      <c r="AC1231" s="37">
        <v>15.560999870300293</v>
      </c>
    </row>
    <row r="1232" spans="1:29" x14ac:dyDescent="0.2">
      <c r="A1232" s="21">
        <v>45933.758355555554</v>
      </c>
      <c r="B1232" s="22">
        <v>14.050000190734863</v>
      </c>
      <c r="C1232" s="22">
        <v>2.986384391784668</v>
      </c>
      <c r="D1232" s="23">
        <v>6.9714756011962891</v>
      </c>
      <c r="E1232" s="24">
        <v>181.60000610351563</v>
      </c>
      <c r="F1232" s="24">
        <v>50.161955200000001</v>
      </c>
      <c r="G1232" s="24">
        <v>-66.461251300000001</v>
      </c>
      <c r="H1232" s="24">
        <v>50.162314368990948</v>
      </c>
      <c r="I1232" s="24">
        <v>-66.461376947444009</v>
      </c>
      <c r="J1232" s="24">
        <v>39.951160430908203</v>
      </c>
      <c r="K1232" s="24">
        <v>-8.978022575378418</v>
      </c>
      <c r="L1232" s="25">
        <v>0.80008602142333984</v>
      </c>
      <c r="M1232" s="21">
        <v>25569.014757199075</v>
      </c>
      <c r="N1232" s="23">
        <v>3.9163646697998047</v>
      </c>
      <c r="O1232" s="26">
        <v>29278.912109375</v>
      </c>
      <c r="P1232" s="26">
        <v>49018.5625</v>
      </c>
      <c r="Q1232" s="27">
        <v>30.604293823242188</v>
      </c>
      <c r="R1232" s="28">
        <v>34.154273986816406</v>
      </c>
      <c r="S1232" s="29">
        <v>1.0242990255355835</v>
      </c>
      <c r="T1232" s="30">
        <v>31.862066268920898</v>
      </c>
      <c r="U1232" s="31">
        <v>0.11321981996297836</v>
      </c>
      <c r="V1232" s="32">
        <v>9.2164993286132813</v>
      </c>
      <c r="W1232" s="33">
        <v>86.250740051269531</v>
      </c>
      <c r="X1232" s="34">
        <v>136.20687866210938</v>
      </c>
      <c r="Y1232" s="35">
        <v>8.1456289291381836</v>
      </c>
      <c r="Z1232" s="36">
        <v>-59.514045715332031</v>
      </c>
      <c r="AA1232" s="36">
        <v>220.57966613769531</v>
      </c>
      <c r="AB1232" s="23">
        <v>3.9163646697998047</v>
      </c>
      <c r="AC1232" s="37">
        <v>15.560999870300293</v>
      </c>
    </row>
    <row r="1233" spans="1:29" x14ac:dyDescent="0.2">
      <c r="A1233" s="21">
        <v>45933.758367199072</v>
      </c>
      <c r="B1233" s="22">
        <v>14.065999984741211</v>
      </c>
      <c r="C1233" s="22">
        <v>3.1357383728027344</v>
      </c>
      <c r="D1233" s="23">
        <v>6.9673328399658203</v>
      </c>
      <c r="E1233" s="24">
        <v>181.30000305175781</v>
      </c>
      <c r="F1233" s="24">
        <v>50.161955200000001</v>
      </c>
      <c r="G1233" s="24">
        <v>-66.461251300000001</v>
      </c>
      <c r="H1233" s="24">
        <v>50.162309161677214</v>
      </c>
      <c r="I1233" s="24">
        <v>-66.461377174737038</v>
      </c>
      <c r="J1233" s="24">
        <v>39.371940612792969</v>
      </c>
      <c r="K1233" s="24">
        <v>-8.9942646026611328</v>
      </c>
      <c r="L1233" s="25">
        <v>0.80008602142333984</v>
      </c>
      <c r="M1233" s="21">
        <v>25569.014768842593</v>
      </c>
      <c r="N1233" s="23">
        <v>3.9163646697998047</v>
      </c>
      <c r="O1233" s="26">
        <v>29278.912109375</v>
      </c>
      <c r="P1233" s="26">
        <v>49018.5625</v>
      </c>
      <c r="Q1233" s="27">
        <v>30.604293823242188</v>
      </c>
      <c r="R1233" s="28">
        <v>34.154273986816406</v>
      </c>
      <c r="S1233" s="29">
        <v>1.0242990255355835</v>
      </c>
      <c r="T1233" s="30">
        <v>31.862066268920898</v>
      </c>
      <c r="U1233" s="31">
        <v>0.11321981996297836</v>
      </c>
      <c r="V1233" s="32">
        <v>9.2164993286132813</v>
      </c>
      <c r="W1233" s="33">
        <v>86.250740051269531</v>
      </c>
      <c r="X1233" s="34">
        <v>136.20687866210938</v>
      </c>
      <c r="Y1233" s="35">
        <v>8.1456289291381836</v>
      </c>
      <c r="Z1233" s="36">
        <v>-59.514045715332031</v>
      </c>
      <c r="AA1233" s="36">
        <v>220.57966613769531</v>
      </c>
      <c r="AB1233" s="23">
        <v>3.9163646697998047</v>
      </c>
      <c r="AC1233" s="37">
        <v>15.560999870300293</v>
      </c>
    </row>
    <row r="1234" spans="1:29" x14ac:dyDescent="0.2">
      <c r="A1234" s="21">
        <v>45933.758378877312</v>
      </c>
      <c r="B1234" s="22">
        <v>14.055999755859375</v>
      </c>
      <c r="C1234" s="22">
        <v>3.1940503120422363</v>
      </c>
      <c r="D1234" s="23">
        <v>6.9673328399658203</v>
      </c>
      <c r="E1234" s="24">
        <v>181.80000305175781</v>
      </c>
      <c r="F1234" s="24">
        <v>50.161955200000001</v>
      </c>
      <c r="G1234" s="24">
        <v>-66.461251300000001</v>
      </c>
      <c r="H1234" s="24">
        <v>50.162303863784672</v>
      </c>
      <c r="I1234" s="24">
        <v>-66.461377302764902</v>
      </c>
      <c r="J1234" s="24">
        <v>38.782642364501953</v>
      </c>
      <c r="K1234" s="24">
        <v>-9.0034141540527344</v>
      </c>
      <c r="L1234" s="25">
        <v>0.80008602142333984</v>
      </c>
      <c r="M1234" s="21">
        <v>25569.014780520833</v>
      </c>
      <c r="N1234" s="23">
        <v>3.9163646697998047</v>
      </c>
      <c r="O1234" s="26">
        <v>29278.912109375</v>
      </c>
      <c r="P1234" s="26">
        <v>49018.5625</v>
      </c>
      <c r="Q1234" s="27">
        <v>30.604293823242188</v>
      </c>
      <c r="R1234" s="28">
        <v>34.154273986816406</v>
      </c>
      <c r="S1234" s="29">
        <v>1.0242990255355835</v>
      </c>
      <c r="T1234" s="30">
        <v>31.862066268920898</v>
      </c>
      <c r="U1234" s="31">
        <v>0.11321981996297836</v>
      </c>
      <c r="V1234" s="32">
        <v>9.2164993286132813</v>
      </c>
      <c r="W1234" s="33">
        <v>86.250740051269531</v>
      </c>
      <c r="X1234" s="34">
        <v>136.20687866210938</v>
      </c>
      <c r="Y1234" s="35">
        <v>8.1456289291381836</v>
      </c>
      <c r="Z1234" s="36">
        <v>-59.514045715332031</v>
      </c>
      <c r="AA1234" s="36">
        <v>220.57966613769531</v>
      </c>
      <c r="AB1234" s="23">
        <v>3.9163646697998047</v>
      </c>
      <c r="AC1234" s="37">
        <v>15.560999870300293</v>
      </c>
    </row>
    <row r="1235" spans="1:29" x14ac:dyDescent="0.2">
      <c r="A1235" s="21">
        <v>45933.758390509262</v>
      </c>
      <c r="B1235" s="22">
        <v>14.053999900817871</v>
      </c>
      <c r="C1235" s="22">
        <v>3.2945590019226074</v>
      </c>
      <c r="D1235" s="23">
        <v>6.9673328399658203</v>
      </c>
      <c r="E1235" s="24">
        <v>182.10000610351563</v>
      </c>
      <c r="F1235" s="24">
        <v>50.161955200000001</v>
      </c>
      <c r="G1235" s="24">
        <v>-66.461251300000001</v>
      </c>
      <c r="H1235" s="24">
        <v>50.162297988380821</v>
      </c>
      <c r="I1235" s="24">
        <v>-66.46137749257494</v>
      </c>
      <c r="J1235" s="24">
        <v>38.129108428955078</v>
      </c>
      <c r="K1235" s="24">
        <v>-9.0169773101806641</v>
      </c>
      <c r="L1235" s="25">
        <v>0.80008602142333984</v>
      </c>
      <c r="M1235" s="21">
        <v>25569.014792152779</v>
      </c>
      <c r="N1235" s="23">
        <v>3.9163646697998047</v>
      </c>
      <c r="O1235" s="26">
        <v>29278.912109375</v>
      </c>
      <c r="P1235" s="26">
        <v>49018.5625</v>
      </c>
      <c r="Q1235" s="27">
        <v>30.604293823242188</v>
      </c>
      <c r="R1235" s="28">
        <v>34.154273986816406</v>
      </c>
      <c r="S1235" s="29">
        <v>1.0242990255355835</v>
      </c>
      <c r="T1235" s="30">
        <v>31.862066268920898</v>
      </c>
      <c r="U1235" s="31">
        <v>0.11321981996297836</v>
      </c>
      <c r="V1235" s="32">
        <v>9.2164993286132813</v>
      </c>
      <c r="W1235" s="33">
        <v>86.250740051269531</v>
      </c>
      <c r="X1235" s="34">
        <v>136.20687866210938</v>
      </c>
      <c r="Y1235" s="35">
        <v>8.1456289291381836</v>
      </c>
      <c r="Z1235" s="36">
        <v>-59.514045715332031</v>
      </c>
      <c r="AA1235" s="36">
        <v>220.57966613769531</v>
      </c>
      <c r="AB1235" s="23">
        <v>3.9163646697998047</v>
      </c>
      <c r="AC1235" s="37">
        <v>15.560999870300293</v>
      </c>
    </row>
    <row r="1236" spans="1:29" x14ac:dyDescent="0.2">
      <c r="A1236" s="21">
        <v>45933.758402187501</v>
      </c>
      <c r="B1236" s="22">
        <v>14.060999870300293</v>
      </c>
      <c r="C1236" s="22">
        <v>3.3587956428527832</v>
      </c>
      <c r="D1236" s="23">
        <v>6.9673328399658203</v>
      </c>
      <c r="E1236" s="24">
        <v>181.60000610351563</v>
      </c>
      <c r="F1236" s="24">
        <v>50.161955200000001</v>
      </c>
      <c r="G1236" s="24">
        <v>-66.461251300000001</v>
      </c>
      <c r="H1236" s="24">
        <v>50.162292705669721</v>
      </c>
      <c r="I1236" s="24">
        <v>-66.461377803012766</v>
      </c>
      <c r="J1236" s="24">
        <v>37.541500091552734</v>
      </c>
      <c r="K1236" s="24">
        <v>-9.0391607284545898</v>
      </c>
      <c r="L1236" s="25">
        <v>0.80008602142333984</v>
      </c>
      <c r="M1236" s="21">
        <v>25569.014803831018</v>
      </c>
      <c r="N1236" s="23">
        <v>3.9163646697998047</v>
      </c>
      <c r="O1236" s="26">
        <v>29278.912109375</v>
      </c>
      <c r="P1236" s="26">
        <v>49018.5625</v>
      </c>
      <c r="Q1236" s="27">
        <v>30.604293823242188</v>
      </c>
      <c r="R1236" s="28">
        <v>34.154273986816406</v>
      </c>
      <c r="S1236" s="29">
        <v>1.0242990255355835</v>
      </c>
      <c r="T1236" s="30">
        <v>31.862066268920898</v>
      </c>
      <c r="U1236" s="31">
        <v>0.11321981996297836</v>
      </c>
      <c r="V1236" s="32">
        <v>9.2164993286132813</v>
      </c>
      <c r="W1236" s="33">
        <v>86.250740051269531</v>
      </c>
      <c r="X1236" s="34">
        <v>136.20687866210938</v>
      </c>
      <c r="Y1236" s="35">
        <v>8.1456289291381836</v>
      </c>
      <c r="Z1236" s="36">
        <v>-59.514045715332031</v>
      </c>
      <c r="AA1236" s="36">
        <v>220.57966613769531</v>
      </c>
      <c r="AB1236" s="23">
        <v>3.9163646697998047</v>
      </c>
      <c r="AC1236" s="37">
        <v>15.560999870300293</v>
      </c>
    </row>
    <row r="1237" spans="1:29" x14ac:dyDescent="0.2">
      <c r="A1237" s="21">
        <v>45933.758413877316</v>
      </c>
      <c r="B1237" s="22">
        <v>14.060000419616699</v>
      </c>
      <c r="C1237" s="22">
        <v>3.3724365234375</v>
      </c>
      <c r="D1237" s="23">
        <v>6.9673328399658203</v>
      </c>
      <c r="E1237" s="24">
        <v>181.80000305175781</v>
      </c>
      <c r="F1237" s="24">
        <v>50.161955200000001</v>
      </c>
      <c r="G1237" s="24">
        <v>-66.461251300000001</v>
      </c>
      <c r="H1237" s="24">
        <v>50.162287354935273</v>
      </c>
      <c r="I1237" s="24">
        <v>-66.461378054847259</v>
      </c>
      <c r="J1237" s="24">
        <v>36.946327209472656</v>
      </c>
      <c r="K1237" s="24">
        <v>-9.0571565628051758</v>
      </c>
      <c r="L1237" s="25">
        <v>0.7993919849395752</v>
      </c>
      <c r="M1237" s="21">
        <v>25569.014815520834</v>
      </c>
      <c r="N1237" s="23">
        <v>3.8502991199493408</v>
      </c>
      <c r="O1237" s="26">
        <v>29190.50390625</v>
      </c>
      <c r="P1237" s="26">
        <v>48974.0078125</v>
      </c>
      <c r="Q1237" s="27">
        <v>30.560304641723633</v>
      </c>
      <c r="R1237" s="28">
        <v>34.257717132568359</v>
      </c>
      <c r="S1237" s="29">
        <v>1.0242702960968018</v>
      </c>
      <c r="T1237" s="30">
        <v>31.833105087280273</v>
      </c>
      <c r="U1237" s="31">
        <v>9.3536376953125E-2</v>
      </c>
      <c r="V1237" s="32">
        <v>9.2246828079223633</v>
      </c>
      <c r="W1237" s="33">
        <v>86.162185668945313</v>
      </c>
      <c r="X1237" s="34">
        <v>136.07212829589844</v>
      </c>
      <c r="Y1237" s="35">
        <v>8.1417255401611328</v>
      </c>
      <c r="Z1237" s="36">
        <v>-59.285163879394531</v>
      </c>
      <c r="AA1237" s="36">
        <v>220.47477722167969</v>
      </c>
      <c r="AB1237" s="23">
        <v>3.8502991199493408</v>
      </c>
      <c r="AC1237" s="37">
        <v>15.569999694824219</v>
      </c>
    </row>
    <row r="1238" spans="1:29" x14ac:dyDescent="0.2">
      <c r="A1238" s="21">
        <v>45933.758425555556</v>
      </c>
      <c r="B1238" s="22">
        <v>14.053000450134277</v>
      </c>
      <c r="C1238" s="22">
        <v>3.3461096286773682</v>
      </c>
      <c r="D1238" s="23">
        <v>6.9671602249145508</v>
      </c>
      <c r="E1238" s="24">
        <v>181.39999389648438</v>
      </c>
      <c r="F1238" s="24">
        <v>50.161955200000001</v>
      </c>
      <c r="G1238" s="24">
        <v>-66.461251300000001</v>
      </c>
      <c r="H1238" s="24">
        <v>50.162281993036366</v>
      </c>
      <c r="I1238" s="24">
        <v>-66.461378347713392</v>
      </c>
      <c r="J1238" s="24">
        <v>36.349910736083984</v>
      </c>
      <c r="K1238" s="24">
        <v>-9.0780839920043945</v>
      </c>
      <c r="L1238" s="25">
        <v>0.7993919849395752</v>
      </c>
      <c r="M1238" s="21">
        <v>25569.014827199073</v>
      </c>
      <c r="N1238" s="23">
        <v>3.8502991199493408</v>
      </c>
      <c r="O1238" s="26">
        <v>29190.50390625</v>
      </c>
      <c r="P1238" s="26">
        <v>48974.0078125</v>
      </c>
      <c r="Q1238" s="27">
        <v>30.560304641723633</v>
      </c>
      <c r="R1238" s="28">
        <v>34.257717132568359</v>
      </c>
      <c r="S1238" s="29">
        <v>1.0242702960968018</v>
      </c>
      <c r="T1238" s="30">
        <v>31.833105087280273</v>
      </c>
      <c r="U1238" s="31">
        <v>9.3536376953125E-2</v>
      </c>
      <c r="V1238" s="32">
        <v>9.2246828079223633</v>
      </c>
      <c r="W1238" s="33">
        <v>86.162185668945313</v>
      </c>
      <c r="X1238" s="34">
        <v>136.07212829589844</v>
      </c>
      <c r="Y1238" s="35">
        <v>8.1417255401611328</v>
      </c>
      <c r="Z1238" s="36">
        <v>-59.285163879394531</v>
      </c>
      <c r="AA1238" s="36">
        <v>220.47477722167969</v>
      </c>
      <c r="AB1238" s="23">
        <v>3.8502991199493408</v>
      </c>
      <c r="AC1238" s="37">
        <v>15.569999694824219</v>
      </c>
    </row>
    <row r="1239" spans="1:29" x14ac:dyDescent="0.2">
      <c r="A1239" s="21">
        <v>45933.758437187498</v>
      </c>
      <c r="B1239" s="22">
        <v>14.055999755859375</v>
      </c>
      <c r="C1239" s="22">
        <v>3.32468581199646</v>
      </c>
      <c r="D1239" s="23">
        <v>6.9671602249145508</v>
      </c>
      <c r="E1239" s="24">
        <v>181.80000305175781</v>
      </c>
      <c r="F1239" s="24">
        <v>50.161955200000001</v>
      </c>
      <c r="G1239" s="24">
        <v>-66.461251300000001</v>
      </c>
      <c r="H1239" s="24">
        <v>50.162276746257604</v>
      </c>
      <c r="I1239" s="24">
        <v>-66.461378607634217</v>
      </c>
      <c r="J1239" s="24">
        <v>35.766300201416016</v>
      </c>
      <c r="K1239" s="24">
        <v>-9.0966567993164063</v>
      </c>
      <c r="L1239" s="25">
        <v>0.7993919849395752</v>
      </c>
      <c r="M1239" s="21">
        <v>25569.014838842591</v>
      </c>
      <c r="N1239" s="23">
        <v>3.8502991199493408</v>
      </c>
      <c r="O1239" s="26">
        <v>29190.50390625</v>
      </c>
      <c r="P1239" s="26">
        <v>48974.0078125</v>
      </c>
      <c r="Q1239" s="27">
        <v>30.560304641723633</v>
      </c>
      <c r="R1239" s="28">
        <v>34.257717132568359</v>
      </c>
      <c r="S1239" s="29">
        <v>1.0242702960968018</v>
      </c>
      <c r="T1239" s="30">
        <v>31.833105087280273</v>
      </c>
      <c r="U1239" s="31">
        <v>9.3536376953125E-2</v>
      </c>
      <c r="V1239" s="32">
        <v>9.2246828079223633</v>
      </c>
      <c r="W1239" s="33">
        <v>86.162185668945313</v>
      </c>
      <c r="X1239" s="34">
        <v>136.07212829589844</v>
      </c>
      <c r="Y1239" s="35">
        <v>8.1417255401611328</v>
      </c>
      <c r="Z1239" s="36">
        <v>-59.285163879394531</v>
      </c>
      <c r="AA1239" s="36">
        <v>220.47477722167969</v>
      </c>
      <c r="AB1239" s="23">
        <v>3.8502991199493408</v>
      </c>
      <c r="AC1239" s="37">
        <v>15.569999694824219</v>
      </c>
    </row>
    <row r="1240" spans="1:29" x14ac:dyDescent="0.2">
      <c r="A1240" s="21">
        <v>45933.758448854169</v>
      </c>
      <c r="B1240" s="22">
        <v>14.057999610900879</v>
      </c>
      <c r="C1240" s="22">
        <v>3.3147892951965332</v>
      </c>
      <c r="D1240" s="23">
        <v>6.9671602249145508</v>
      </c>
      <c r="E1240" s="24">
        <v>182.30000305175781</v>
      </c>
      <c r="F1240" s="24">
        <v>50.161955200000001</v>
      </c>
      <c r="G1240" s="24">
        <v>-66.461251300000001</v>
      </c>
      <c r="H1240" s="24">
        <v>50.16227162531645</v>
      </c>
      <c r="I1240" s="24">
        <v>-66.461378693554693</v>
      </c>
      <c r="J1240" s="24">
        <v>35.196689605712891</v>
      </c>
      <c r="K1240" s="24">
        <v>-9.1027975082397461</v>
      </c>
      <c r="L1240" s="25">
        <v>0.7993919849395752</v>
      </c>
      <c r="M1240" s="21">
        <v>25569.014850497686</v>
      </c>
      <c r="N1240" s="23">
        <v>3.8502991199493408</v>
      </c>
      <c r="O1240" s="26">
        <v>29190.50390625</v>
      </c>
      <c r="P1240" s="26">
        <v>48974.0078125</v>
      </c>
      <c r="Q1240" s="27">
        <v>30.560304641723633</v>
      </c>
      <c r="R1240" s="28">
        <v>34.257717132568359</v>
      </c>
      <c r="S1240" s="29">
        <v>1.0242702960968018</v>
      </c>
      <c r="T1240" s="30">
        <v>31.833105087280273</v>
      </c>
      <c r="U1240" s="31">
        <v>9.3536376953125E-2</v>
      </c>
      <c r="V1240" s="32">
        <v>9.2246828079223633</v>
      </c>
      <c r="W1240" s="33">
        <v>86.162185668945313</v>
      </c>
      <c r="X1240" s="34">
        <v>136.07212829589844</v>
      </c>
      <c r="Y1240" s="35">
        <v>8.1417255401611328</v>
      </c>
      <c r="Z1240" s="36">
        <v>-59.285163879394531</v>
      </c>
      <c r="AA1240" s="36">
        <v>220.47477722167969</v>
      </c>
      <c r="AB1240" s="23">
        <v>3.8502991199493408</v>
      </c>
      <c r="AC1240" s="37">
        <v>15.569999694824219</v>
      </c>
    </row>
    <row r="1241" spans="1:29" x14ac:dyDescent="0.2">
      <c r="A1241" s="21">
        <v>45933.758460497687</v>
      </c>
      <c r="B1241" s="22">
        <v>14.050999641418457</v>
      </c>
      <c r="C1241" s="22">
        <v>3.2853443622589111</v>
      </c>
      <c r="D1241" s="23">
        <v>6.9671602249145508</v>
      </c>
      <c r="E1241" s="24">
        <v>183.10000610351563</v>
      </c>
      <c r="F1241" s="24">
        <v>50.161955200000001</v>
      </c>
      <c r="G1241" s="24">
        <v>-66.461251300000001</v>
      </c>
      <c r="H1241" s="24">
        <v>50.162266407173291</v>
      </c>
      <c r="I1241" s="24">
        <v>-66.461378979776669</v>
      </c>
      <c r="J1241" s="24">
        <v>34.616260528564453</v>
      </c>
      <c r="K1241" s="24">
        <v>-9.1232500076293945</v>
      </c>
      <c r="L1241" s="25">
        <v>0.7993919849395752</v>
      </c>
      <c r="M1241" s="21">
        <v>25569.014862141205</v>
      </c>
      <c r="N1241" s="23">
        <v>3.8502991199493408</v>
      </c>
      <c r="O1241" s="26">
        <v>29190.50390625</v>
      </c>
      <c r="P1241" s="26">
        <v>48974.0078125</v>
      </c>
      <c r="Q1241" s="27">
        <v>30.560304641723633</v>
      </c>
      <c r="R1241" s="28">
        <v>34.257717132568359</v>
      </c>
      <c r="S1241" s="29">
        <v>1.0242702960968018</v>
      </c>
      <c r="T1241" s="30">
        <v>31.833105087280273</v>
      </c>
      <c r="U1241" s="31">
        <v>9.3536376953125E-2</v>
      </c>
      <c r="V1241" s="32">
        <v>9.2246828079223633</v>
      </c>
      <c r="W1241" s="33">
        <v>86.162185668945313</v>
      </c>
      <c r="X1241" s="34">
        <v>136.07212829589844</v>
      </c>
      <c r="Y1241" s="35">
        <v>8.1417255401611328</v>
      </c>
      <c r="Z1241" s="36">
        <v>-59.285163879394531</v>
      </c>
      <c r="AA1241" s="36">
        <v>220.47477722167969</v>
      </c>
      <c r="AB1241" s="23">
        <v>3.8502991199493408</v>
      </c>
      <c r="AC1241" s="37">
        <v>15.569999694824219</v>
      </c>
    </row>
    <row r="1242" spans="1:29" x14ac:dyDescent="0.2">
      <c r="A1242" s="21">
        <v>45933.758472106485</v>
      </c>
      <c r="B1242" s="22">
        <v>14.041999816894531</v>
      </c>
      <c r="C1242" s="22">
        <v>3.2581405639648438</v>
      </c>
      <c r="D1242" s="23">
        <v>6.9671602249145508</v>
      </c>
      <c r="E1242" s="24">
        <v>182.5</v>
      </c>
      <c r="F1242" s="24">
        <v>50.161955200000001</v>
      </c>
      <c r="G1242" s="24">
        <v>-66.461251300000001</v>
      </c>
      <c r="H1242" s="24">
        <v>50.162261152428123</v>
      </c>
      <c r="I1242" s="24">
        <v>-66.461379202403492</v>
      </c>
      <c r="J1242" s="24">
        <v>34.031764984130859</v>
      </c>
      <c r="K1242" s="24">
        <v>-9.1391592025756836</v>
      </c>
      <c r="L1242" s="25">
        <v>0.79800379276275635</v>
      </c>
      <c r="M1242" s="21">
        <v>25569.014873749999</v>
      </c>
      <c r="N1242" s="23">
        <v>3.8502991199493408</v>
      </c>
      <c r="O1242" s="26">
        <v>29190.50390625</v>
      </c>
      <c r="P1242" s="26">
        <v>48974.0078125</v>
      </c>
      <c r="Q1242" s="27">
        <v>30.560304641723633</v>
      </c>
      <c r="R1242" s="28">
        <v>34.257717132568359</v>
      </c>
      <c r="S1242" s="29">
        <v>1.0242702960968018</v>
      </c>
      <c r="T1242" s="30">
        <v>31.833105087280273</v>
      </c>
      <c r="U1242" s="31">
        <v>9.3536376953125E-2</v>
      </c>
      <c r="V1242" s="32">
        <v>9.2246828079223633</v>
      </c>
      <c r="W1242" s="33">
        <v>86.162185668945313</v>
      </c>
      <c r="X1242" s="34">
        <v>136.07212829589844</v>
      </c>
      <c r="Y1242" s="35">
        <v>8.1417255401611328</v>
      </c>
      <c r="Z1242" s="36">
        <v>-59.285163879394531</v>
      </c>
      <c r="AA1242" s="36">
        <v>220.47477722167969</v>
      </c>
      <c r="AB1242" s="23">
        <v>3.8502991199493408</v>
      </c>
      <c r="AC1242" s="37">
        <v>15.569999694824219</v>
      </c>
    </row>
    <row r="1243" spans="1:29" x14ac:dyDescent="0.2">
      <c r="A1243" s="21">
        <v>45933.758483761572</v>
      </c>
      <c r="B1243" s="22">
        <v>14.053000450134277</v>
      </c>
      <c r="C1243" s="22">
        <v>3.2606878280639648</v>
      </c>
      <c r="D1243" s="23">
        <v>6.9765152931213379</v>
      </c>
      <c r="E1243" s="24">
        <v>182.39999389648438</v>
      </c>
      <c r="F1243" s="24">
        <v>50.161955200000001</v>
      </c>
      <c r="G1243" s="24">
        <v>-66.461251300000001</v>
      </c>
      <c r="H1243" s="24">
        <v>50.162256000682646</v>
      </c>
      <c r="I1243" s="24">
        <v>-66.46137950261749</v>
      </c>
      <c r="J1243" s="24">
        <v>33.458724975585938</v>
      </c>
      <c r="K1243" s="24">
        <v>-9.1606111526489258</v>
      </c>
      <c r="L1243" s="25">
        <v>0.79800379276275635</v>
      </c>
      <c r="M1243" s="21">
        <v>25569.014885405093</v>
      </c>
      <c r="N1243" s="23">
        <v>3.7929272651672363</v>
      </c>
      <c r="O1243" s="26">
        <v>29132.197265625</v>
      </c>
      <c r="P1243" s="26">
        <v>48966.20703125</v>
      </c>
      <c r="Q1243" s="27">
        <v>30.543323516845703</v>
      </c>
      <c r="R1243" s="28">
        <v>34.326282501220703</v>
      </c>
      <c r="S1243" s="29">
        <v>1.0242618322372437</v>
      </c>
      <c r="T1243" s="30">
        <v>31.828035354614258</v>
      </c>
      <c r="U1243" s="31">
        <v>0.10889347642660141</v>
      </c>
      <c r="V1243" s="32">
        <v>9.2292718887329102</v>
      </c>
      <c r="W1243" s="33">
        <v>86.074104309082031</v>
      </c>
      <c r="X1243" s="34">
        <v>135.93739318847656</v>
      </c>
      <c r="Y1243" s="35">
        <v>8.1409950256347656</v>
      </c>
      <c r="Z1243" s="36">
        <v>-59.232711791992188</v>
      </c>
      <c r="AA1243" s="36">
        <v>220.33648681640625</v>
      </c>
      <c r="AB1243" s="23">
        <v>3.7929272651672363</v>
      </c>
      <c r="AC1243" s="37">
        <v>15.560999870300293</v>
      </c>
    </row>
    <row r="1244" spans="1:29" x14ac:dyDescent="0.2">
      <c r="A1244" s="21">
        <v>45933.758495428243</v>
      </c>
      <c r="B1244" s="22">
        <v>14.053999900817871</v>
      </c>
      <c r="C1244" s="22">
        <v>3.2432913780212402</v>
      </c>
      <c r="D1244" s="23">
        <v>6.9765152931213379</v>
      </c>
      <c r="E1244" s="24">
        <v>182.69999694824219</v>
      </c>
      <c r="F1244" s="24">
        <v>50.161955200000001</v>
      </c>
      <c r="G1244" s="24">
        <v>-66.461251300000001</v>
      </c>
      <c r="H1244" s="24">
        <v>50.162250765399598</v>
      </c>
      <c r="I1244" s="24">
        <v>-66.461379780096408</v>
      </c>
      <c r="J1244" s="24">
        <v>32.876392364501953</v>
      </c>
      <c r="K1244" s="24">
        <v>-9.1804389953613281</v>
      </c>
      <c r="L1244" s="25">
        <v>0.79800379276275635</v>
      </c>
      <c r="M1244" s="21">
        <v>25569.01489707176</v>
      </c>
      <c r="N1244" s="23">
        <v>3.7929272651672363</v>
      </c>
      <c r="O1244" s="26">
        <v>29132.197265625</v>
      </c>
      <c r="P1244" s="26">
        <v>48966.20703125</v>
      </c>
      <c r="Q1244" s="27">
        <v>30.543323516845703</v>
      </c>
      <c r="R1244" s="28">
        <v>34.326282501220703</v>
      </c>
      <c r="S1244" s="29">
        <v>1.0242618322372437</v>
      </c>
      <c r="T1244" s="30">
        <v>31.828035354614258</v>
      </c>
      <c r="U1244" s="31">
        <v>0.10889347642660141</v>
      </c>
      <c r="V1244" s="32">
        <v>9.2292718887329102</v>
      </c>
      <c r="W1244" s="33">
        <v>86.074104309082031</v>
      </c>
      <c r="X1244" s="34">
        <v>135.93739318847656</v>
      </c>
      <c r="Y1244" s="35">
        <v>8.1409950256347656</v>
      </c>
      <c r="Z1244" s="36">
        <v>-59.232711791992188</v>
      </c>
      <c r="AA1244" s="36">
        <v>220.33648681640625</v>
      </c>
      <c r="AB1244" s="23">
        <v>3.7929272651672363</v>
      </c>
      <c r="AC1244" s="37">
        <v>15.560999870300293</v>
      </c>
    </row>
    <row r="1245" spans="1:29" x14ac:dyDescent="0.2">
      <c r="A1245" s="21">
        <v>45933.758507060185</v>
      </c>
      <c r="B1245" s="22">
        <v>14.057000160217285</v>
      </c>
      <c r="C1245" s="22">
        <v>3.239452600479126</v>
      </c>
      <c r="D1245" s="23">
        <v>6.9765152931213379</v>
      </c>
      <c r="E1245" s="24">
        <v>182.19999694824219</v>
      </c>
      <c r="F1245" s="24">
        <v>50.161955200000001</v>
      </c>
      <c r="G1245" s="24">
        <v>-66.461251300000001</v>
      </c>
      <c r="H1245" s="24">
        <v>50.162245581568477</v>
      </c>
      <c r="I1245" s="24">
        <v>-66.46138017553632</v>
      </c>
      <c r="J1245" s="24">
        <v>32.299785614013672</v>
      </c>
      <c r="K1245" s="24">
        <v>-9.2086963653564453</v>
      </c>
      <c r="L1245" s="25">
        <v>0.79800379276275635</v>
      </c>
      <c r="M1245" s="21">
        <v>25569.014908703703</v>
      </c>
      <c r="N1245" s="23">
        <v>3.7929272651672363</v>
      </c>
      <c r="O1245" s="26">
        <v>29132.197265625</v>
      </c>
      <c r="P1245" s="26">
        <v>48966.20703125</v>
      </c>
      <c r="Q1245" s="27">
        <v>30.543323516845703</v>
      </c>
      <c r="R1245" s="28">
        <v>34.326282501220703</v>
      </c>
      <c r="S1245" s="29">
        <v>1.0242618322372437</v>
      </c>
      <c r="T1245" s="30">
        <v>31.828035354614258</v>
      </c>
      <c r="U1245" s="31">
        <v>0.10889347642660141</v>
      </c>
      <c r="V1245" s="32">
        <v>9.2292718887329102</v>
      </c>
      <c r="W1245" s="33">
        <v>86.074104309082031</v>
      </c>
      <c r="X1245" s="34">
        <v>135.93739318847656</v>
      </c>
      <c r="Y1245" s="35">
        <v>8.1409950256347656</v>
      </c>
      <c r="Z1245" s="36">
        <v>-59.232711791992188</v>
      </c>
      <c r="AA1245" s="36">
        <v>220.33648681640625</v>
      </c>
      <c r="AB1245" s="23">
        <v>3.7929272651672363</v>
      </c>
      <c r="AC1245" s="37">
        <v>15.560999870300293</v>
      </c>
    </row>
    <row r="1246" spans="1:29" x14ac:dyDescent="0.2">
      <c r="A1246" s="21">
        <v>45933.758518726849</v>
      </c>
      <c r="B1246" s="22">
        <v>14.057000160217285</v>
      </c>
      <c r="C1246" s="22">
        <v>3.2768926620483398</v>
      </c>
      <c r="D1246" s="23">
        <v>6.9765152931213379</v>
      </c>
      <c r="E1246" s="24">
        <v>182.60000610351563</v>
      </c>
      <c r="F1246" s="24">
        <v>50.161955200000001</v>
      </c>
      <c r="G1246" s="24">
        <v>-66.461251300000001</v>
      </c>
      <c r="H1246" s="24">
        <v>50.162240365495173</v>
      </c>
      <c r="I1246" s="24">
        <v>-66.46138045881942</v>
      </c>
      <c r="J1246" s="24">
        <v>31.719589233398438</v>
      </c>
      <c r="K1246" s="24">
        <v>-9.2289390563964844</v>
      </c>
      <c r="L1246" s="25">
        <v>0.79800379276275635</v>
      </c>
      <c r="M1246" s="21">
        <v>25569.01492037037</v>
      </c>
      <c r="N1246" s="23">
        <v>3.7929272651672363</v>
      </c>
      <c r="O1246" s="26">
        <v>29132.197265625</v>
      </c>
      <c r="P1246" s="26">
        <v>48966.20703125</v>
      </c>
      <c r="Q1246" s="27">
        <v>30.543323516845703</v>
      </c>
      <c r="R1246" s="28">
        <v>34.326282501220703</v>
      </c>
      <c r="S1246" s="29">
        <v>1.0242618322372437</v>
      </c>
      <c r="T1246" s="30">
        <v>31.828035354614258</v>
      </c>
      <c r="U1246" s="31">
        <v>0.10889347642660141</v>
      </c>
      <c r="V1246" s="32">
        <v>9.2292718887329102</v>
      </c>
      <c r="W1246" s="33">
        <v>86.074104309082031</v>
      </c>
      <c r="X1246" s="34">
        <v>135.93739318847656</v>
      </c>
      <c r="Y1246" s="35">
        <v>8.1409950256347656</v>
      </c>
      <c r="Z1246" s="36">
        <v>-59.232711791992188</v>
      </c>
      <c r="AA1246" s="36">
        <v>220.33648681640625</v>
      </c>
      <c r="AB1246" s="23">
        <v>3.7929272651672363</v>
      </c>
      <c r="AC1246" s="37">
        <v>15.560999870300293</v>
      </c>
    </row>
    <row r="1247" spans="1:29" x14ac:dyDescent="0.2">
      <c r="A1247" s="21">
        <v>45933.758530370367</v>
      </c>
      <c r="B1247" s="22">
        <v>14.057000160217285</v>
      </c>
      <c r="C1247" s="22">
        <v>3.3677852153778076</v>
      </c>
      <c r="D1247" s="23">
        <v>6.9765152931213379</v>
      </c>
      <c r="E1247" s="24">
        <v>181.89999389648438</v>
      </c>
      <c r="F1247" s="24">
        <v>50.161955200000001</v>
      </c>
      <c r="G1247" s="24">
        <v>-66.461251300000001</v>
      </c>
      <c r="H1247" s="24">
        <v>50.162235088012494</v>
      </c>
      <c r="I1247" s="24">
        <v>-66.461380609599416</v>
      </c>
      <c r="J1247" s="24">
        <v>31.132564544677734</v>
      </c>
      <c r="K1247" s="24">
        <v>-9.2397136688232422</v>
      </c>
      <c r="L1247" s="25">
        <v>0.79730969667434692</v>
      </c>
      <c r="M1247" s="21">
        <v>25569.014932013888</v>
      </c>
      <c r="N1247" s="23">
        <v>3.7929272651672363</v>
      </c>
      <c r="O1247" s="26">
        <v>29132.197265625</v>
      </c>
      <c r="P1247" s="26">
        <v>48966.20703125</v>
      </c>
      <c r="Q1247" s="27">
        <v>30.543323516845703</v>
      </c>
      <c r="R1247" s="28">
        <v>34.326282501220703</v>
      </c>
      <c r="S1247" s="29">
        <v>1.0242618322372437</v>
      </c>
      <c r="T1247" s="30">
        <v>31.828035354614258</v>
      </c>
      <c r="U1247" s="31">
        <v>0.10889347642660141</v>
      </c>
      <c r="V1247" s="32">
        <v>9.2292718887329102</v>
      </c>
      <c r="W1247" s="33">
        <v>86.074104309082031</v>
      </c>
      <c r="X1247" s="34">
        <v>135.93739318847656</v>
      </c>
      <c r="Y1247" s="35">
        <v>8.1409950256347656</v>
      </c>
      <c r="Z1247" s="36">
        <v>-59.232711791992188</v>
      </c>
      <c r="AA1247" s="36">
        <v>220.33648681640625</v>
      </c>
      <c r="AB1247" s="23">
        <v>3.7929272651672363</v>
      </c>
      <c r="AC1247" s="37">
        <v>15.560999870300293</v>
      </c>
    </row>
    <row r="1248" spans="1:29" x14ac:dyDescent="0.2">
      <c r="A1248" s="21">
        <v>45933.758541979165</v>
      </c>
      <c r="B1248" s="22">
        <v>14.062000274658203</v>
      </c>
      <c r="C1248" s="22">
        <v>3.5118687152862549</v>
      </c>
      <c r="D1248" s="23">
        <v>6.968195915222168</v>
      </c>
      <c r="E1248" s="24">
        <v>182.10000610351563</v>
      </c>
      <c r="F1248" s="24">
        <v>50.161955200000001</v>
      </c>
      <c r="G1248" s="24">
        <v>-66.461251300000001</v>
      </c>
      <c r="H1248" s="24">
        <v>50.162229907186443</v>
      </c>
      <c r="I1248" s="24">
        <v>-66.461380997295564</v>
      </c>
      <c r="J1248" s="24">
        <v>30.556289672851563</v>
      </c>
      <c r="K1248" s="24">
        <v>-9.2674169540405273</v>
      </c>
      <c r="L1248" s="25">
        <v>0.79730969667434692</v>
      </c>
      <c r="M1248" s="21">
        <v>25569.014943622686</v>
      </c>
      <c r="N1248" s="23">
        <v>3.7929272651672363</v>
      </c>
      <c r="O1248" s="26">
        <v>29132.197265625</v>
      </c>
      <c r="P1248" s="26">
        <v>48966.20703125</v>
      </c>
      <c r="Q1248" s="27">
        <v>30.543323516845703</v>
      </c>
      <c r="R1248" s="28">
        <v>34.326282501220703</v>
      </c>
      <c r="S1248" s="29">
        <v>1.0242618322372437</v>
      </c>
      <c r="T1248" s="30">
        <v>31.828035354614258</v>
      </c>
      <c r="U1248" s="31">
        <v>0.10889347642660141</v>
      </c>
      <c r="V1248" s="32">
        <v>9.2292718887329102</v>
      </c>
      <c r="W1248" s="33">
        <v>86.074104309082031</v>
      </c>
      <c r="X1248" s="34">
        <v>135.93739318847656</v>
      </c>
      <c r="Y1248" s="35">
        <v>8.1409950256347656</v>
      </c>
      <c r="Z1248" s="36">
        <v>-59.232711791992188</v>
      </c>
      <c r="AA1248" s="36">
        <v>220.33648681640625</v>
      </c>
      <c r="AB1248" s="23">
        <v>3.7929272651672363</v>
      </c>
      <c r="AC1248" s="37">
        <v>15.560999870300293</v>
      </c>
    </row>
    <row r="1249" spans="1:29" x14ac:dyDescent="0.2">
      <c r="A1249" s="21">
        <v>45933.758553645835</v>
      </c>
      <c r="B1249" s="22">
        <v>14.045999526977539</v>
      </c>
      <c r="C1249" s="22">
        <v>3.6929609775543213</v>
      </c>
      <c r="D1249" s="23">
        <v>6.968195915222168</v>
      </c>
      <c r="E1249" s="24">
        <v>183.80000305175781</v>
      </c>
      <c r="F1249" s="24">
        <v>50.161955200000001</v>
      </c>
      <c r="G1249" s="24">
        <v>-66.461251300000001</v>
      </c>
      <c r="H1249" s="24">
        <v>50.162224144726792</v>
      </c>
      <c r="I1249" s="24">
        <v>-66.461381333510147</v>
      </c>
      <c r="J1249" s="24">
        <v>29.915317535400391</v>
      </c>
      <c r="K1249" s="24">
        <v>-9.29144287109375</v>
      </c>
      <c r="L1249" s="25">
        <v>0.79730969667434692</v>
      </c>
      <c r="M1249" s="21">
        <v>25569.014955289353</v>
      </c>
      <c r="N1249" s="23">
        <v>3.7891418933868408</v>
      </c>
      <c r="O1249" s="26">
        <v>29129.30078125</v>
      </c>
      <c r="P1249" s="26">
        <v>48967.2890625</v>
      </c>
      <c r="Q1249" s="27">
        <v>30.543300628662109</v>
      </c>
      <c r="R1249" s="28">
        <v>34.329692840576172</v>
      </c>
      <c r="S1249" s="29">
        <v>1.0242620706558228</v>
      </c>
      <c r="T1249" s="30">
        <v>31.828737258911133</v>
      </c>
      <c r="U1249" s="31">
        <v>6.6390193998813629E-2</v>
      </c>
      <c r="V1249" s="32">
        <v>9.2242565155029297</v>
      </c>
      <c r="W1249" s="33">
        <v>86.019050598144531</v>
      </c>
      <c r="X1249" s="34">
        <v>135.85073852539063</v>
      </c>
      <c r="Y1249" s="35">
        <v>8.1410093307495117</v>
      </c>
      <c r="Z1249" s="36">
        <v>-59.232711791992188</v>
      </c>
      <c r="AA1249" s="36">
        <v>220.18389892578125</v>
      </c>
      <c r="AB1249" s="23">
        <v>3.7891418933868408</v>
      </c>
      <c r="AC1249" s="37">
        <v>15.560999870300293</v>
      </c>
    </row>
    <row r="1250" spans="1:29" x14ac:dyDescent="0.2">
      <c r="A1250" s="21">
        <v>45933.758565289354</v>
      </c>
      <c r="B1250" s="22">
        <v>14.048000335693359</v>
      </c>
      <c r="C1250" s="22">
        <v>3.9239122867584229</v>
      </c>
      <c r="D1250" s="23">
        <v>6.968195915222168</v>
      </c>
      <c r="E1250" s="24">
        <v>183.30000305175781</v>
      </c>
      <c r="F1250" s="24">
        <v>50.161955200000001</v>
      </c>
      <c r="G1250" s="24">
        <v>-66.461251300000001</v>
      </c>
      <c r="H1250" s="24">
        <v>50.162219092313158</v>
      </c>
      <c r="I1250" s="24">
        <v>-66.461381587377261</v>
      </c>
      <c r="J1250" s="24">
        <v>29.353326797485352</v>
      </c>
      <c r="K1250" s="24">
        <v>-9.3095836639404297</v>
      </c>
      <c r="L1250" s="25">
        <v>0.79730969667434692</v>
      </c>
      <c r="M1250" s="21">
        <v>25569.014966932871</v>
      </c>
      <c r="N1250" s="23">
        <v>3.7891418933868408</v>
      </c>
      <c r="O1250" s="26">
        <v>29129.30078125</v>
      </c>
      <c r="P1250" s="26">
        <v>48967.2890625</v>
      </c>
      <c r="Q1250" s="27">
        <v>30.543300628662109</v>
      </c>
      <c r="R1250" s="28">
        <v>34.329692840576172</v>
      </c>
      <c r="S1250" s="29">
        <v>1.0242620706558228</v>
      </c>
      <c r="T1250" s="30">
        <v>31.828737258911133</v>
      </c>
      <c r="U1250" s="31">
        <v>6.6390193998813629E-2</v>
      </c>
      <c r="V1250" s="32">
        <v>9.2242565155029297</v>
      </c>
      <c r="W1250" s="33">
        <v>86.019050598144531</v>
      </c>
      <c r="X1250" s="34">
        <v>135.85073852539063</v>
      </c>
      <c r="Y1250" s="35">
        <v>8.1410093307495117</v>
      </c>
      <c r="Z1250" s="36">
        <v>-59.232711791992188</v>
      </c>
      <c r="AA1250" s="36">
        <v>220.18389892578125</v>
      </c>
      <c r="AB1250" s="23">
        <v>3.7891418933868408</v>
      </c>
      <c r="AC1250" s="37">
        <v>15.560999870300293</v>
      </c>
    </row>
    <row r="1251" spans="1:29" x14ac:dyDescent="0.2">
      <c r="A1251" s="21">
        <v>45933.75857690972</v>
      </c>
      <c r="B1251" s="22">
        <v>14.060000419616699</v>
      </c>
      <c r="C1251" s="22">
        <v>4.0814414024353027</v>
      </c>
      <c r="D1251" s="23">
        <v>6.968195915222168</v>
      </c>
      <c r="E1251" s="24">
        <v>182.80000305175781</v>
      </c>
      <c r="F1251" s="24">
        <v>50.161955200000001</v>
      </c>
      <c r="G1251" s="24">
        <v>-66.461251300000001</v>
      </c>
      <c r="H1251" s="24">
        <v>50.162213971499604</v>
      </c>
      <c r="I1251" s="24">
        <v>-66.461382018314481</v>
      </c>
      <c r="J1251" s="24">
        <v>28.783727645874023</v>
      </c>
      <c r="K1251" s="24">
        <v>-9.3403768539428711</v>
      </c>
      <c r="L1251" s="25">
        <v>0.79730969667434692</v>
      </c>
      <c r="M1251" s="21">
        <v>25569.014978553241</v>
      </c>
      <c r="N1251" s="23">
        <v>3.7891418933868408</v>
      </c>
      <c r="O1251" s="26">
        <v>29129.30078125</v>
      </c>
      <c r="P1251" s="26">
        <v>48967.2890625</v>
      </c>
      <c r="Q1251" s="27">
        <v>30.543300628662109</v>
      </c>
      <c r="R1251" s="28">
        <v>34.329692840576172</v>
      </c>
      <c r="S1251" s="29">
        <v>1.0242620706558228</v>
      </c>
      <c r="T1251" s="30">
        <v>31.828737258911133</v>
      </c>
      <c r="U1251" s="31">
        <v>6.6390193998813629E-2</v>
      </c>
      <c r="V1251" s="32">
        <v>9.2242565155029297</v>
      </c>
      <c r="W1251" s="33">
        <v>86.019050598144531</v>
      </c>
      <c r="X1251" s="34">
        <v>135.85073852539063</v>
      </c>
      <c r="Y1251" s="35">
        <v>8.1410093307495117</v>
      </c>
      <c r="Z1251" s="36">
        <v>-59.232711791992188</v>
      </c>
      <c r="AA1251" s="36">
        <v>220.18389892578125</v>
      </c>
      <c r="AB1251" s="23">
        <v>3.7891418933868408</v>
      </c>
      <c r="AC1251" s="37">
        <v>15.560999870300293</v>
      </c>
    </row>
    <row r="1252" spans="1:29" x14ac:dyDescent="0.2">
      <c r="A1252" s="21">
        <v>45933.75858854167</v>
      </c>
      <c r="B1252" s="22">
        <v>14.065999984741211</v>
      </c>
      <c r="C1252" s="22">
        <v>4.3255138397216797</v>
      </c>
      <c r="D1252" s="23">
        <v>6.968195915222168</v>
      </c>
      <c r="E1252" s="24">
        <v>182.5</v>
      </c>
      <c r="F1252" s="24">
        <v>50.161955200000001</v>
      </c>
      <c r="G1252" s="24">
        <v>-66.461251300000001</v>
      </c>
      <c r="H1252" s="24">
        <v>50.162208800298501</v>
      </c>
      <c r="I1252" s="24">
        <v>-66.461382369895745</v>
      </c>
      <c r="J1252" s="24">
        <v>28.208524703979492</v>
      </c>
      <c r="K1252" s="24">
        <v>-9.3654994964599609</v>
      </c>
      <c r="L1252" s="25">
        <v>0.79661554098129272</v>
      </c>
      <c r="M1252" s="21">
        <v>25569.014990185184</v>
      </c>
      <c r="N1252" s="23">
        <v>3.7891418933868408</v>
      </c>
      <c r="O1252" s="26">
        <v>29129.30078125</v>
      </c>
      <c r="P1252" s="26">
        <v>48967.2890625</v>
      </c>
      <c r="Q1252" s="27">
        <v>30.543300628662109</v>
      </c>
      <c r="R1252" s="28">
        <v>34.329692840576172</v>
      </c>
      <c r="S1252" s="29">
        <v>1.0242620706558228</v>
      </c>
      <c r="T1252" s="30">
        <v>31.828737258911133</v>
      </c>
      <c r="U1252" s="31">
        <v>6.6390193998813629E-2</v>
      </c>
      <c r="V1252" s="32">
        <v>9.2242565155029297</v>
      </c>
      <c r="W1252" s="33">
        <v>86.019050598144531</v>
      </c>
      <c r="X1252" s="34">
        <v>135.85073852539063</v>
      </c>
      <c r="Y1252" s="35">
        <v>8.1410093307495117</v>
      </c>
      <c r="Z1252" s="36">
        <v>-59.232711791992188</v>
      </c>
      <c r="AA1252" s="36">
        <v>220.18389892578125</v>
      </c>
      <c r="AB1252" s="23">
        <v>3.7891418933868408</v>
      </c>
      <c r="AC1252" s="37">
        <v>15.560999870300293</v>
      </c>
    </row>
    <row r="1253" spans="1:29" x14ac:dyDescent="0.2">
      <c r="A1253" s="21">
        <v>45933.758600196757</v>
      </c>
      <c r="B1253" s="22">
        <v>14.067000389099121</v>
      </c>
      <c r="C1253" s="22">
        <v>4.5579447746276855</v>
      </c>
      <c r="D1253" s="23">
        <v>6.9387812614440918</v>
      </c>
      <c r="E1253" s="24">
        <v>183</v>
      </c>
      <c r="F1253" s="24">
        <v>50.161955200000001</v>
      </c>
      <c r="G1253" s="24">
        <v>-66.461251300000001</v>
      </c>
      <c r="H1253" s="24">
        <v>50.162203618812953</v>
      </c>
      <c r="I1253" s="24">
        <v>-66.461382787246151</v>
      </c>
      <c r="J1253" s="24">
        <v>27.632175445556641</v>
      </c>
      <c r="K1253" s="24">
        <v>-9.3953218460083008</v>
      </c>
      <c r="L1253" s="25">
        <v>0.79661554098129272</v>
      </c>
      <c r="M1253" s="21">
        <v>25569.015001840278</v>
      </c>
      <c r="N1253" s="23">
        <v>3.7891418933868408</v>
      </c>
      <c r="O1253" s="26">
        <v>29129.30078125</v>
      </c>
      <c r="P1253" s="26">
        <v>48967.2890625</v>
      </c>
      <c r="Q1253" s="27">
        <v>30.543300628662109</v>
      </c>
      <c r="R1253" s="28">
        <v>34.329692840576172</v>
      </c>
      <c r="S1253" s="29">
        <v>1.0242620706558228</v>
      </c>
      <c r="T1253" s="30">
        <v>31.828737258911133</v>
      </c>
      <c r="U1253" s="31">
        <v>6.6390193998813629E-2</v>
      </c>
      <c r="V1253" s="32">
        <v>9.2242565155029297</v>
      </c>
      <c r="W1253" s="33">
        <v>86.019050598144531</v>
      </c>
      <c r="X1253" s="34">
        <v>135.85073852539063</v>
      </c>
      <c r="Y1253" s="35">
        <v>8.1410093307495117</v>
      </c>
      <c r="Z1253" s="36">
        <v>-59.232711791992188</v>
      </c>
      <c r="AA1253" s="36">
        <v>220.18389892578125</v>
      </c>
      <c r="AB1253" s="23">
        <v>3.7891418933868408</v>
      </c>
      <c r="AC1253" s="37">
        <v>15.560999870300293</v>
      </c>
    </row>
    <row r="1254" spans="1:29" x14ac:dyDescent="0.2">
      <c r="A1254" s="21">
        <v>45933.758611874997</v>
      </c>
      <c r="B1254" s="22">
        <v>14.060000419616699</v>
      </c>
      <c r="C1254" s="22">
        <v>4.7223987579345703</v>
      </c>
      <c r="D1254" s="23">
        <v>6.9387812614440918</v>
      </c>
      <c r="E1254" s="24">
        <v>183.19999694824219</v>
      </c>
      <c r="F1254" s="24">
        <v>50.161955200000001</v>
      </c>
      <c r="G1254" s="24">
        <v>-66.461251300000001</v>
      </c>
      <c r="H1254" s="24">
        <v>50.162198483798925</v>
      </c>
      <c r="I1254" s="24">
        <v>-66.461383089309095</v>
      </c>
      <c r="J1254" s="24">
        <v>27.060997009277344</v>
      </c>
      <c r="K1254" s="24">
        <v>-9.4169063568115234</v>
      </c>
      <c r="L1254" s="25">
        <v>0.79661554098129272</v>
      </c>
      <c r="M1254" s="21">
        <v>25569.015013518518</v>
      </c>
      <c r="N1254" s="23">
        <v>3.7826905250549316</v>
      </c>
      <c r="O1254" s="26">
        <v>29100.3671875</v>
      </c>
      <c r="P1254" s="26">
        <v>48928.7890625</v>
      </c>
      <c r="Q1254" s="27">
        <v>30.515504837036133</v>
      </c>
      <c r="R1254" s="28">
        <v>34.363826751708984</v>
      </c>
      <c r="S1254" s="29">
        <v>1.0242407321929932</v>
      </c>
      <c r="T1254" s="30">
        <v>31.803712844848633</v>
      </c>
      <c r="U1254" s="31">
        <v>5.4591178894042969E-2</v>
      </c>
      <c r="V1254" s="32">
        <v>9.3085765838623047</v>
      </c>
      <c r="W1254" s="33">
        <v>86.77545166015625</v>
      </c>
      <c r="X1254" s="34">
        <v>137.04583740234375</v>
      </c>
      <c r="Y1254" s="35">
        <v>8.1528282165527344</v>
      </c>
      <c r="Z1254" s="36">
        <v>-59.881210327148438</v>
      </c>
      <c r="AA1254" s="36">
        <v>219.84535217285156</v>
      </c>
      <c r="AB1254" s="23">
        <v>3.7826905250549316</v>
      </c>
      <c r="AC1254" s="37">
        <v>15.560999870300293</v>
      </c>
    </row>
    <row r="1255" spans="1:29" x14ac:dyDescent="0.2">
      <c r="A1255" s="21">
        <v>45933.758623495371</v>
      </c>
      <c r="B1255" s="22">
        <v>14.055000305175781</v>
      </c>
      <c r="C1255" s="22">
        <v>4.9432592391967773</v>
      </c>
      <c r="D1255" s="23">
        <v>6.9387812614440918</v>
      </c>
      <c r="E1255" s="24">
        <v>182.89999389648438</v>
      </c>
      <c r="F1255" s="24">
        <v>50.161955200000001</v>
      </c>
      <c r="G1255" s="24">
        <v>-66.461251300000001</v>
      </c>
      <c r="H1255" s="24">
        <v>50.162193404873413</v>
      </c>
      <c r="I1255" s="24">
        <v>-66.461383381513812</v>
      </c>
      <c r="J1255" s="24">
        <v>26.496057510375977</v>
      </c>
      <c r="K1255" s="24">
        <v>-9.4377870559692383</v>
      </c>
      <c r="L1255" s="25">
        <v>0.79661554098129272</v>
      </c>
      <c r="M1255" s="21">
        <v>25569.015025138888</v>
      </c>
      <c r="N1255" s="23">
        <v>3.7826905250549316</v>
      </c>
      <c r="O1255" s="26">
        <v>29100.3671875</v>
      </c>
      <c r="P1255" s="26">
        <v>48928.7890625</v>
      </c>
      <c r="Q1255" s="27">
        <v>30.515504837036133</v>
      </c>
      <c r="R1255" s="28">
        <v>34.363826751708984</v>
      </c>
      <c r="S1255" s="29">
        <v>1.0242407321929932</v>
      </c>
      <c r="T1255" s="30">
        <v>31.803712844848633</v>
      </c>
      <c r="U1255" s="31">
        <v>5.4591178894042969E-2</v>
      </c>
      <c r="V1255" s="32">
        <v>9.3085765838623047</v>
      </c>
      <c r="W1255" s="33">
        <v>86.77545166015625</v>
      </c>
      <c r="X1255" s="34">
        <v>137.04583740234375</v>
      </c>
      <c r="Y1255" s="35">
        <v>8.1528282165527344</v>
      </c>
      <c r="Z1255" s="36">
        <v>-59.881210327148438</v>
      </c>
      <c r="AA1255" s="36">
        <v>219.84535217285156</v>
      </c>
      <c r="AB1255" s="23">
        <v>3.7826905250549316</v>
      </c>
      <c r="AC1255" s="37">
        <v>15.560999870300293</v>
      </c>
    </row>
    <row r="1256" spans="1:29" x14ac:dyDescent="0.2">
      <c r="A1256" s="21">
        <v>45933.75863517361</v>
      </c>
      <c r="B1256" s="22">
        <v>14.060000419616699</v>
      </c>
      <c r="C1256" s="22">
        <v>5.1324319839477539</v>
      </c>
      <c r="D1256" s="23">
        <v>6.9387812614440918</v>
      </c>
      <c r="E1256" s="24">
        <v>184.10000610351563</v>
      </c>
      <c r="F1256" s="24">
        <v>50.161955200000001</v>
      </c>
      <c r="G1256" s="24">
        <v>-66.461251300000001</v>
      </c>
      <c r="H1256" s="24">
        <v>50.162188166882153</v>
      </c>
      <c r="I1256" s="24">
        <v>-66.461383811518147</v>
      </c>
      <c r="J1256" s="24">
        <v>25.913423538208008</v>
      </c>
      <c r="K1256" s="24">
        <v>-9.4685134887695313</v>
      </c>
      <c r="L1256" s="25">
        <v>0.79661554098129272</v>
      </c>
      <c r="M1256" s="21">
        <v>25569.015036828703</v>
      </c>
      <c r="N1256" s="23">
        <v>3.7826905250549316</v>
      </c>
      <c r="O1256" s="26">
        <v>29100.3671875</v>
      </c>
      <c r="P1256" s="26">
        <v>48928.7890625</v>
      </c>
      <c r="Q1256" s="27">
        <v>30.515504837036133</v>
      </c>
      <c r="R1256" s="28">
        <v>34.363826751708984</v>
      </c>
      <c r="S1256" s="29">
        <v>1.0242407321929932</v>
      </c>
      <c r="T1256" s="30">
        <v>31.803712844848633</v>
      </c>
      <c r="U1256" s="31">
        <v>5.4591178894042969E-2</v>
      </c>
      <c r="V1256" s="32">
        <v>9.3085765838623047</v>
      </c>
      <c r="W1256" s="33">
        <v>86.77545166015625</v>
      </c>
      <c r="X1256" s="34">
        <v>137.04583740234375</v>
      </c>
      <c r="Y1256" s="35">
        <v>8.1528282165527344</v>
      </c>
      <c r="Z1256" s="36">
        <v>-59.881210327148438</v>
      </c>
      <c r="AA1256" s="36">
        <v>219.84535217285156</v>
      </c>
      <c r="AB1256" s="23">
        <v>3.7826905250549316</v>
      </c>
      <c r="AC1256" s="37">
        <v>15.560999870300293</v>
      </c>
    </row>
    <row r="1257" spans="1:29" x14ac:dyDescent="0.2">
      <c r="A1257" s="21">
        <v>45933.758646817128</v>
      </c>
      <c r="B1257" s="22">
        <v>14.045999526977539</v>
      </c>
      <c r="C1257" s="22">
        <v>5.3442625999450684</v>
      </c>
      <c r="D1257" s="23">
        <v>6.9387812614440918</v>
      </c>
      <c r="E1257" s="24">
        <v>184.60000610351563</v>
      </c>
      <c r="F1257" s="24">
        <v>50.161955200000001</v>
      </c>
      <c r="G1257" s="24">
        <v>-66.461251300000001</v>
      </c>
      <c r="H1257" s="24">
        <v>50.162182965554166</v>
      </c>
      <c r="I1257" s="24">
        <v>-66.461384249127121</v>
      </c>
      <c r="J1257" s="24">
        <v>25.334869384765625</v>
      </c>
      <c r="K1257" s="24">
        <v>-9.4997835159301758</v>
      </c>
      <c r="L1257" s="25">
        <v>0.79592150449752808</v>
      </c>
      <c r="M1257" s="21">
        <v>25569.015048460649</v>
      </c>
      <c r="N1257" s="23">
        <v>3.7826905250549316</v>
      </c>
      <c r="O1257" s="26">
        <v>29100.3671875</v>
      </c>
      <c r="P1257" s="26">
        <v>48928.7890625</v>
      </c>
      <c r="Q1257" s="27">
        <v>30.515504837036133</v>
      </c>
      <c r="R1257" s="28">
        <v>34.363826751708984</v>
      </c>
      <c r="S1257" s="29">
        <v>1.0242407321929932</v>
      </c>
      <c r="T1257" s="30">
        <v>31.803712844848633</v>
      </c>
      <c r="U1257" s="31">
        <v>5.4591178894042969E-2</v>
      </c>
      <c r="V1257" s="32">
        <v>9.3085765838623047</v>
      </c>
      <c r="W1257" s="33">
        <v>86.77545166015625</v>
      </c>
      <c r="X1257" s="34">
        <v>137.04583740234375</v>
      </c>
      <c r="Y1257" s="35">
        <v>8.1528282165527344</v>
      </c>
      <c r="Z1257" s="36">
        <v>-59.881210327148438</v>
      </c>
      <c r="AA1257" s="36">
        <v>219.84535217285156</v>
      </c>
      <c r="AB1257" s="23">
        <v>3.7826905250549316</v>
      </c>
      <c r="AC1257" s="37">
        <v>15.560999870300293</v>
      </c>
    </row>
    <row r="1258" spans="1:29" x14ac:dyDescent="0.2">
      <c r="A1258" s="21">
        <v>45933.758658483799</v>
      </c>
      <c r="B1258" s="22">
        <v>14.059000015258789</v>
      </c>
      <c r="C1258" s="22">
        <v>5.519284725189209</v>
      </c>
      <c r="D1258" s="23">
        <v>6.9406113624572754</v>
      </c>
      <c r="E1258" s="24">
        <v>184.69999694824219</v>
      </c>
      <c r="F1258" s="24">
        <v>50.161955200000001</v>
      </c>
      <c r="G1258" s="24">
        <v>-66.461251300000001</v>
      </c>
      <c r="H1258" s="24">
        <v>50.16217773743648</v>
      </c>
      <c r="I1258" s="24">
        <v>-66.461384764477543</v>
      </c>
      <c r="J1258" s="24">
        <v>24.753334045410156</v>
      </c>
      <c r="K1258" s="24">
        <v>-9.5366086959838867</v>
      </c>
      <c r="L1258" s="25">
        <v>0.79592150449752808</v>
      </c>
      <c r="M1258" s="21">
        <v>25569.015060127316</v>
      </c>
      <c r="N1258" s="23">
        <v>3.7826905250549316</v>
      </c>
      <c r="O1258" s="26">
        <v>29100.3671875</v>
      </c>
      <c r="P1258" s="26">
        <v>48928.7890625</v>
      </c>
      <c r="Q1258" s="27">
        <v>30.515504837036133</v>
      </c>
      <c r="R1258" s="28">
        <v>34.363826751708984</v>
      </c>
      <c r="S1258" s="29">
        <v>1.0242407321929932</v>
      </c>
      <c r="T1258" s="30">
        <v>31.803712844848633</v>
      </c>
      <c r="U1258" s="31">
        <v>5.4591178894042969E-2</v>
      </c>
      <c r="V1258" s="32">
        <v>9.3085765838623047</v>
      </c>
      <c r="W1258" s="33">
        <v>86.77545166015625</v>
      </c>
      <c r="X1258" s="34">
        <v>137.04583740234375</v>
      </c>
      <c r="Y1258" s="35">
        <v>8.1528282165527344</v>
      </c>
      <c r="Z1258" s="36">
        <v>-59.881210327148438</v>
      </c>
      <c r="AA1258" s="36">
        <v>219.84535217285156</v>
      </c>
      <c r="AB1258" s="23">
        <v>3.7826905250549316</v>
      </c>
      <c r="AC1258" s="37">
        <v>15.560999870300293</v>
      </c>
    </row>
    <row r="1259" spans="1:29" x14ac:dyDescent="0.2">
      <c r="A1259" s="21">
        <v>45933.758670173615</v>
      </c>
      <c r="B1259" s="22">
        <v>14.055000305175781</v>
      </c>
      <c r="C1259" s="22">
        <v>5.6651101112365723</v>
      </c>
      <c r="D1259" s="23">
        <v>6.9406113624572754</v>
      </c>
      <c r="E1259" s="24">
        <v>183.89999389648438</v>
      </c>
      <c r="F1259" s="24">
        <v>50.161955200000001</v>
      </c>
      <c r="G1259" s="24">
        <v>-66.461251300000001</v>
      </c>
      <c r="H1259" s="24">
        <v>50.162172605564507</v>
      </c>
      <c r="I1259" s="24">
        <v>-66.461385447639245</v>
      </c>
      <c r="J1259" s="24">
        <v>24.182504653930664</v>
      </c>
      <c r="K1259" s="24">
        <v>-9.5854244232177734</v>
      </c>
      <c r="L1259" s="25">
        <v>0.79592150449752808</v>
      </c>
      <c r="M1259" s="21">
        <v>25569.015071817128</v>
      </c>
      <c r="N1259" s="23">
        <v>3.7826905250549316</v>
      </c>
      <c r="O1259" s="26">
        <v>29100.3671875</v>
      </c>
      <c r="P1259" s="26">
        <v>48928.7890625</v>
      </c>
      <c r="Q1259" s="27">
        <v>30.515504837036133</v>
      </c>
      <c r="R1259" s="28">
        <v>34.363826751708984</v>
      </c>
      <c r="S1259" s="29">
        <v>1.0242407321929932</v>
      </c>
      <c r="T1259" s="30">
        <v>31.803712844848633</v>
      </c>
      <c r="U1259" s="31">
        <v>5.4591178894042969E-2</v>
      </c>
      <c r="V1259" s="32">
        <v>9.3085765838623047</v>
      </c>
      <c r="W1259" s="33">
        <v>86.77545166015625</v>
      </c>
      <c r="X1259" s="34">
        <v>137.04583740234375</v>
      </c>
      <c r="Y1259" s="35">
        <v>8.1528282165527344</v>
      </c>
      <c r="Z1259" s="36">
        <v>-59.881210327148438</v>
      </c>
      <c r="AA1259" s="36">
        <v>219.84535217285156</v>
      </c>
      <c r="AB1259" s="23">
        <v>3.7826905250549316</v>
      </c>
      <c r="AC1259" s="37">
        <v>15.560999870300293</v>
      </c>
    </row>
    <row r="1260" spans="1:29" x14ac:dyDescent="0.2">
      <c r="A1260" s="21">
        <v>45933.758681828702</v>
      </c>
      <c r="B1260" s="22">
        <v>14.057000160217285</v>
      </c>
      <c r="C1260" s="22">
        <v>5.8704657554626465</v>
      </c>
      <c r="D1260" s="23">
        <v>6.9406113624572754</v>
      </c>
      <c r="E1260" s="24">
        <v>184.30000305175781</v>
      </c>
      <c r="F1260" s="24">
        <v>50.161955200000001</v>
      </c>
      <c r="G1260" s="24">
        <v>-66.461251300000001</v>
      </c>
      <c r="H1260" s="24">
        <v>50.162167443572272</v>
      </c>
      <c r="I1260" s="24">
        <v>-66.461386020209588</v>
      </c>
      <c r="J1260" s="24">
        <v>23.608325958251953</v>
      </c>
      <c r="K1260" s="24">
        <v>-9.626338005065918</v>
      </c>
      <c r="L1260" s="25">
        <v>0.79592150449752808</v>
      </c>
      <c r="M1260" s="21">
        <v>25569.015083472223</v>
      </c>
      <c r="N1260" s="23">
        <v>3.9146873950958252</v>
      </c>
      <c r="O1260" s="26">
        <v>29188.978515625</v>
      </c>
      <c r="P1260" s="26">
        <v>48870.61328125</v>
      </c>
      <c r="Q1260" s="27">
        <v>30.502082824707031</v>
      </c>
      <c r="R1260" s="28">
        <v>34.259506225585938</v>
      </c>
      <c r="S1260" s="29">
        <v>1.024217963218689</v>
      </c>
      <c r="T1260" s="30">
        <v>31.765899658203125</v>
      </c>
      <c r="U1260" s="31">
        <v>2.0359357818961143E-2</v>
      </c>
      <c r="V1260" s="32">
        <v>9.2232704162597656</v>
      </c>
      <c r="W1260" s="33">
        <v>86.2509765625</v>
      </c>
      <c r="X1260" s="34">
        <v>136.2073974609375</v>
      </c>
      <c r="Y1260" s="35">
        <v>8.1442489624023438</v>
      </c>
      <c r="Z1260" s="36">
        <v>-59.437751770019531</v>
      </c>
      <c r="AA1260" s="36">
        <v>219.85011291503906</v>
      </c>
      <c r="AB1260" s="23">
        <v>3.9146873950958252</v>
      </c>
      <c r="AC1260" s="37">
        <v>15.579000473022461</v>
      </c>
    </row>
    <row r="1261" spans="1:29" x14ac:dyDescent="0.2">
      <c r="A1261" s="21">
        <v>45933.758693518517</v>
      </c>
      <c r="B1261" s="22">
        <v>14.060000419616699</v>
      </c>
      <c r="C1261" s="22">
        <v>5.9841547012329102</v>
      </c>
      <c r="D1261" s="23">
        <v>6.9406113624572754</v>
      </c>
      <c r="E1261" s="24">
        <v>184.19999694824219</v>
      </c>
      <c r="F1261" s="24">
        <v>50.161955200000001</v>
      </c>
      <c r="G1261" s="24">
        <v>-66.461251300000001</v>
      </c>
      <c r="H1261" s="24">
        <v>50.162162307040795</v>
      </c>
      <c r="I1261" s="24">
        <v>-66.461386555517905</v>
      </c>
      <c r="J1261" s="24">
        <v>23.036977767944336</v>
      </c>
      <c r="K1261" s="24">
        <v>-9.6645889282226563</v>
      </c>
      <c r="L1261" s="25">
        <v>0.79592150449752808</v>
      </c>
      <c r="M1261" s="21">
        <v>25569.015095162038</v>
      </c>
      <c r="N1261" s="23">
        <v>3.9146873950958252</v>
      </c>
      <c r="O1261" s="26">
        <v>29188.978515625</v>
      </c>
      <c r="P1261" s="26">
        <v>48870.61328125</v>
      </c>
      <c r="Q1261" s="27">
        <v>30.502082824707031</v>
      </c>
      <c r="R1261" s="28">
        <v>34.259506225585938</v>
      </c>
      <c r="S1261" s="29">
        <v>1.024217963218689</v>
      </c>
      <c r="T1261" s="30">
        <v>31.765899658203125</v>
      </c>
      <c r="U1261" s="31">
        <v>2.0359357818961143E-2</v>
      </c>
      <c r="V1261" s="32">
        <v>9.2232704162597656</v>
      </c>
      <c r="W1261" s="33">
        <v>86.2509765625</v>
      </c>
      <c r="X1261" s="34">
        <v>136.2073974609375</v>
      </c>
      <c r="Y1261" s="35">
        <v>8.1442489624023438</v>
      </c>
      <c r="Z1261" s="36">
        <v>-59.437751770019531</v>
      </c>
      <c r="AA1261" s="36">
        <v>219.85011291503906</v>
      </c>
      <c r="AB1261" s="23">
        <v>3.9146873950958252</v>
      </c>
      <c r="AC1261" s="37">
        <v>15.579000473022461</v>
      </c>
    </row>
    <row r="1262" spans="1:29" x14ac:dyDescent="0.2">
      <c r="A1262" s="21">
        <v>45933.758705173612</v>
      </c>
      <c r="B1262" s="22">
        <v>14.057000160217285</v>
      </c>
      <c r="C1262" s="22">
        <v>6.1867952346801758</v>
      </c>
      <c r="D1262" s="23">
        <v>6.9406113624572754</v>
      </c>
      <c r="E1262" s="24">
        <v>183.39999389648438</v>
      </c>
      <c r="F1262" s="24">
        <v>50.161955200000001</v>
      </c>
      <c r="G1262" s="24">
        <v>-66.461251300000001</v>
      </c>
      <c r="H1262" s="24">
        <v>50.162157177892261</v>
      </c>
      <c r="I1262" s="24">
        <v>-66.461387110910408</v>
      </c>
      <c r="J1262" s="24">
        <v>22.466451644897461</v>
      </c>
      <c r="K1262" s="24">
        <v>-9.7042751312255859</v>
      </c>
      <c r="L1262" s="25">
        <v>0.79522740840911865</v>
      </c>
      <c r="M1262" s="21">
        <v>25569.015106817129</v>
      </c>
      <c r="N1262" s="23">
        <v>3.9146873950958252</v>
      </c>
      <c r="O1262" s="26">
        <v>29188.978515625</v>
      </c>
      <c r="P1262" s="26">
        <v>48870.61328125</v>
      </c>
      <c r="Q1262" s="27">
        <v>30.502082824707031</v>
      </c>
      <c r="R1262" s="28">
        <v>34.259506225585938</v>
      </c>
      <c r="S1262" s="29">
        <v>1.024217963218689</v>
      </c>
      <c r="T1262" s="30">
        <v>31.765899658203125</v>
      </c>
      <c r="U1262" s="31">
        <v>2.0359357818961143E-2</v>
      </c>
      <c r="V1262" s="32">
        <v>9.2232704162597656</v>
      </c>
      <c r="W1262" s="33">
        <v>86.2509765625</v>
      </c>
      <c r="X1262" s="34">
        <v>136.2073974609375</v>
      </c>
      <c r="Y1262" s="35">
        <v>8.1442489624023438</v>
      </c>
      <c r="Z1262" s="36">
        <v>-59.437751770019531</v>
      </c>
      <c r="AA1262" s="36">
        <v>219.85011291503906</v>
      </c>
      <c r="AB1262" s="23">
        <v>3.9146873950958252</v>
      </c>
      <c r="AC1262" s="37">
        <v>15.579000473022461</v>
      </c>
    </row>
    <row r="1263" spans="1:29" x14ac:dyDescent="0.2">
      <c r="A1263" s="21">
        <v>45933.758716840275</v>
      </c>
      <c r="B1263" s="22">
        <v>14.060000419616699</v>
      </c>
      <c r="C1263" s="22">
        <v>6.406280517578125</v>
      </c>
      <c r="D1263" s="23">
        <v>6.9334640502929688</v>
      </c>
      <c r="E1263" s="24">
        <v>183.60000610351563</v>
      </c>
      <c r="F1263" s="24">
        <v>50.161955200000001</v>
      </c>
      <c r="G1263" s="24">
        <v>-66.461251300000001</v>
      </c>
      <c r="H1263" s="24">
        <v>50.162152048348766</v>
      </c>
      <c r="I1263" s="24">
        <v>-66.46138755766404</v>
      </c>
      <c r="J1263" s="24">
        <v>21.895881652832031</v>
      </c>
      <c r="K1263" s="24">
        <v>-9.7361993789672852</v>
      </c>
      <c r="L1263" s="25">
        <v>0.79522740840911865</v>
      </c>
      <c r="M1263" s="21">
        <v>25569.015118483796</v>
      </c>
      <c r="N1263" s="23">
        <v>3.9146873950958252</v>
      </c>
      <c r="O1263" s="26">
        <v>29188.978515625</v>
      </c>
      <c r="P1263" s="26">
        <v>48870.61328125</v>
      </c>
      <c r="Q1263" s="27">
        <v>30.502082824707031</v>
      </c>
      <c r="R1263" s="28">
        <v>34.259506225585938</v>
      </c>
      <c r="S1263" s="29">
        <v>1.024217963218689</v>
      </c>
      <c r="T1263" s="30">
        <v>31.765899658203125</v>
      </c>
      <c r="U1263" s="31">
        <v>2.0359357818961143E-2</v>
      </c>
      <c r="V1263" s="32">
        <v>9.2232704162597656</v>
      </c>
      <c r="W1263" s="33">
        <v>86.2509765625</v>
      </c>
      <c r="X1263" s="34">
        <v>136.2073974609375</v>
      </c>
      <c r="Y1263" s="35">
        <v>8.1442489624023438</v>
      </c>
      <c r="Z1263" s="36">
        <v>-59.437751770019531</v>
      </c>
      <c r="AA1263" s="36">
        <v>219.85011291503906</v>
      </c>
      <c r="AB1263" s="23">
        <v>3.9146873950958252</v>
      </c>
      <c r="AC1263" s="37">
        <v>15.579000473022461</v>
      </c>
    </row>
    <row r="1264" spans="1:29" x14ac:dyDescent="0.2">
      <c r="A1264" s="21">
        <v>45933.75872849537</v>
      </c>
      <c r="B1264" s="22">
        <v>14.060999870300293</v>
      </c>
      <c r="C1264" s="22">
        <v>6.4963865280151367</v>
      </c>
      <c r="D1264" s="23">
        <v>6.9334640502929688</v>
      </c>
      <c r="E1264" s="24">
        <v>184.30000305175781</v>
      </c>
      <c r="F1264" s="24">
        <v>50.161955200000001</v>
      </c>
      <c r="G1264" s="24">
        <v>-66.461251300000001</v>
      </c>
      <c r="H1264" s="24">
        <v>50.162146451673941</v>
      </c>
      <c r="I1264" s="24">
        <v>-66.461388009195645</v>
      </c>
      <c r="J1264" s="24">
        <v>21.273349761962891</v>
      </c>
      <c r="K1264" s="24">
        <v>-9.7684640884399414</v>
      </c>
      <c r="L1264" s="25">
        <v>0.79522740840911865</v>
      </c>
      <c r="M1264" s="21">
        <v>25569.015130138891</v>
      </c>
      <c r="N1264" s="23">
        <v>3.9146873950958252</v>
      </c>
      <c r="O1264" s="26">
        <v>29188.978515625</v>
      </c>
      <c r="P1264" s="26">
        <v>48870.61328125</v>
      </c>
      <c r="Q1264" s="27">
        <v>30.502082824707031</v>
      </c>
      <c r="R1264" s="28">
        <v>34.259506225585938</v>
      </c>
      <c r="S1264" s="29">
        <v>1.024217963218689</v>
      </c>
      <c r="T1264" s="30">
        <v>31.765899658203125</v>
      </c>
      <c r="U1264" s="31">
        <v>2.0359357818961143E-2</v>
      </c>
      <c r="V1264" s="32">
        <v>9.2232704162597656</v>
      </c>
      <c r="W1264" s="33">
        <v>86.2509765625</v>
      </c>
      <c r="X1264" s="34">
        <v>136.2073974609375</v>
      </c>
      <c r="Y1264" s="35">
        <v>8.1442489624023438</v>
      </c>
      <c r="Z1264" s="36">
        <v>-59.437751770019531</v>
      </c>
      <c r="AA1264" s="36">
        <v>219.85011291503906</v>
      </c>
      <c r="AB1264" s="23">
        <v>3.9146873950958252</v>
      </c>
      <c r="AC1264" s="37">
        <v>15.579000473022461</v>
      </c>
    </row>
    <row r="1265" spans="1:29" x14ac:dyDescent="0.2">
      <c r="A1265" s="21">
        <v>45933.758740081015</v>
      </c>
      <c r="B1265" s="22">
        <v>14.059000015258789</v>
      </c>
      <c r="C1265" s="22">
        <v>6.7026395797729492</v>
      </c>
      <c r="D1265" s="23">
        <v>6.9334640502929688</v>
      </c>
      <c r="E1265" s="24">
        <v>184.30000305175781</v>
      </c>
      <c r="F1265" s="24">
        <v>50.161955200000001</v>
      </c>
      <c r="G1265" s="24">
        <v>-66.461251300000001</v>
      </c>
      <c r="H1265" s="24">
        <v>50.162141461881518</v>
      </c>
      <c r="I1265" s="24">
        <v>-66.461388787250172</v>
      </c>
      <c r="J1265" s="24">
        <v>20.718324661254883</v>
      </c>
      <c r="K1265" s="24">
        <v>-9.8240604400634766</v>
      </c>
      <c r="L1265" s="25">
        <v>0.79522740840911865</v>
      </c>
      <c r="M1265" s="21">
        <v>25569.015141736112</v>
      </c>
      <c r="N1265" s="23">
        <v>3.9146873950958252</v>
      </c>
      <c r="O1265" s="26">
        <v>29188.978515625</v>
      </c>
      <c r="P1265" s="26">
        <v>48870.61328125</v>
      </c>
      <c r="Q1265" s="27">
        <v>30.502082824707031</v>
      </c>
      <c r="R1265" s="28">
        <v>34.259506225585938</v>
      </c>
      <c r="S1265" s="29">
        <v>1.024217963218689</v>
      </c>
      <c r="T1265" s="30">
        <v>31.765899658203125</v>
      </c>
      <c r="U1265" s="31">
        <v>2.0359357818961143E-2</v>
      </c>
      <c r="V1265" s="32">
        <v>9.2232704162597656</v>
      </c>
      <c r="W1265" s="33">
        <v>86.2509765625</v>
      </c>
      <c r="X1265" s="34">
        <v>136.2073974609375</v>
      </c>
      <c r="Y1265" s="35">
        <v>8.1442489624023438</v>
      </c>
      <c r="Z1265" s="36">
        <v>-59.437751770019531</v>
      </c>
      <c r="AA1265" s="36">
        <v>219.85011291503906</v>
      </c>
      <c r="AB1265" s="23">
        <v>3.9146873950958252</v>
      </c>
      <c r="AC1265" s="37">
        <v>15.579000473022461</v>
      </c>
    </row>
    <row r="1266" spans="1:29" x14ac:dyDescent="0.2">
      <c r="A1266" s="21">
        <v>45933.758751747686</v>
      </c>
      <c r="B1266" s="22">
        <v>14.052000045776367</v>
      </c>
      <c r="C1266" s="22">
        <v>6.9191951751708984</v>
      </c>
      <c r="D1266" s="23">
        <v>6.9334640502929688</v>
      </c>
      <c r="E1266" s="24">
        <v>184.30000305175781</v>
      </c>
      <c r="F1266" s="24">
        <v>50.161955200000001</v>
      </c>
      <c r="G1266" s="24">
        <v>-66.461251300000001</v>
      </c>
      <c r="H1266" s="24">
        <v>50.162136395673514</v>
      </c>
      <c r="I1266" s="24">
        <v>-66.461389291806995</v>
      </c>
      <c r="J1266" s="24">
        <v>20.154800415039063</v>
      </c>
      <c r="K1266" s="24">
        <v>-9.8601140975952148</v>
      </c>
      <c r="L1266" s="25">
        <v>0.79522740840911865</v>
      </c>
      <c r="M1266" s="21">
        <v>25569.015153391203</v>
      </c>
      <c r="N1266" s="23">
        <v>3.799067497253418</v>
      </c>
      <c r="O1266" s="26">
        <v>29070.607421875</v>
      </c>
      <c r="P1266" s="26">
        <v>48853.05078125</v>
      </c>
      <c r="Q1266" s="27">
        <v>30.466730117797852</v>
      </c>
      <c r="R1266" s="28">
        <v>34.399005889892578</v>
      </c>
      <c r="S1266" s="29">
        <v>1.024200439453125</v>
      </c>
      <c r="T1266" s="30">
        <v>31.754484176635742</v>
      </c>
      <c r="U1266" s="31">
        <v>6.4516782760620117E-2</v>
      </c>
      <c r="V1266" s="32">
        <v>9.2428407669067383</v>
      </c>
      <c r="W1266" s="33">
        <v>86.1688232421875</v>
      </c>
      <c r="X1266" s="34">
        <v>136.08653259277344</v>
      </c>
      <c r="Y1266" s="35">
        <v>8.1409711837768555</v>
      </c>
      <c r="Z1266" s="36">
        <v>-59.232711791992188</v>
      </c>
      <c r="AA1266" s="36">
        <v>219.78335571289063</v>
      </c>
      <c r="AB1266" s="23">
        <v>3.799067497253418</v>
      </c>
      <c r="AC1266" s="37">
        <v>15.579000473022461</v>
      </c>
    </row>
    <row r="1267" spans="1:29" x14ac:dyDescent="0.2">
      <c r="A1267" s="21">
        <v>45933.758763344907</v>
      </c>
      <c r="B1267" s="22">
        <v>14.046999931335449</v>
      </c>
      <c r="C1267" s="22">
        <v>7.054567813873291</v>
      </c>
      <c r="D1267" s="23">
        <v>6.9334640502929688</v>
      </c>
      <c r="E1267" s="24">
        <v>183.80000305175781</v>
      </c>
      <c r="F1267" s="24">
        <v>50.161955200000001</v>
      </c>
      <c r="G1267" s="24">
        <v>-66.461251300000001</v>
      </c>
      <c r="H1267" s="24">
        <v>50.16213144364081</v>
      </c>
      <c r="I1267" s="24">
        <v>-66.461389819443283</v>
      </c>
      <c r="J1267" s="24">
        <v>19.603975296020508</v>
      </c>
      <c r="K1267" s="24">
        <v>-9.8978176116943359</v>
      </c>
      <c r="L1267" s="25">
        <v>0.7938392162322998</v>
      </c>
      <c r="M1267" s="21">
        <v>25569.015164988425</v>
      </c>
      <c r="N1267" s="23">
        <v>3.799067497253418</v>
      </c>
      <c r="O1267" s="26">
        <v>29070.607421875</v>
      </c>
      <c r="P1267" s="26">
        <v>48853.05078125</v>
      </c>
      <c r="Q1267" s="27">
        <v>30.466730117797852</v>
      </c>
      <c r="R1267" s="28">
        <v>34.399005889892578</v>
      </c>
      <c r="S1267" s="29">
        <v>1.024200439453125</v>
      </c>
      <c r="T1267" s="30">
        <v>31.754484176635742</v>
      </c>
      <c r="U1267" s="31">
        <v>6.4516782760620117E-2</v>
      </c>
      <c r="V1267" s="32">
        <v>9.2428407669067383</v>
      </c>
      <c r="W1267" s="33">
        <v>86.1688232421875</v>
      </c>
      <c r="X1267" s="34">
        <v>136.08653259277344</v>
      </c>
      <c r="Y1267" s="35">
        <v>8.1409711837768555</v>
      </c>
      <c r="Z1267" s="36">
        <v>-59.232711791992188</v>
      </c>
      <c r="AA1267" s="36">
        <v>219.78335571289063</v>
      </c>
      <c r="AB1267" s="23">
        <v>3.799067497253418</v>
      </c>
      <c r="AC1267" s="37">
        <v>15.579000473022461</v>
      </c>
    </row>
    <row r="1268" spans="1:29" x14ac:dyDescent="0.2">
      <c r="A1268" s="21">
        <v>45933.75877497685</v>
      </c>
      <c r="B1268" s="22">
        <v>14.045999526977539</v>
      </c>
      <c r="C1268" s="22">
        <v>7.2149410247802734</v>
      </c>
      <c r="D1268" s="23">
        <v>6.9586334228515625</v>
      </c>
      <c r="E1268" s="24">
        <v>183.5</v>
      </c>
      <c r="F1268" s="24">
        <v>50.161955200000001</v>
      </c>
      <c r="G1268" s="24">
        <v>-66.461251300000001</v>
      </c>
      <c r="H1268" s="24">
        <v>50.162126415439957</v>
      </c>
      <c r="I1268" s="24">
        <v>-66.461390425013434</v>
      </c>
      <c r="J1268" s="24">
        <v>19.044677734375</v>
      </c>
      <c r="K1268" s="24">
        <v>-9.9410886764526367</v>
      </c>
      <c r="L1268" s="25">
        <v>0.7938392162322998</v>
      </c>
      <c r="M1268" s="21">
        <v>25569.015176620371</v>
      </c>
      <c r="N1268" s="23">
        <v>3.799067497253418</v>
      </c>
      <c r="O1268" s="26">
        <v>29070.607421875</v>
      </c>
      <c r="P1268" s="26">
        <v>48853.05078125</v>
      </c>
      <c r="Q1268" s="27">
        <v>30.466730117797852</v>
      </c>
      <c r="R1268" s="28">
        <v>34.399005889892578</v>
      </c>
      <c r="S1268" s="29">
        <v>1.024200439453125</v>
      </c>
      <c r="T1268" s="30">
        <v>31.754484176635742</v>
      </c>
      <c r="U1268" s="31">
        <v>6.4516782760620117E-2</v>
      </c>
      <c r="V1268" s="32">
        <v>9.2428407669067383</v>
      </c>
      <c r="W1268" s="33">
        <v>86.1688232421875</v>
      </c>
      <c r="X1268" s="34">
        <v>136.08653259277344</v>
      </c>
      <c r="Y1268" s="35">
        <v>8.1409711837768555</v>
      </c>
      <c r="Z1268" s="36">
        <v>-59.232711791992188</v>
      </c>
      <c r="AA1268" s="36">
        <v>219.78335571289063</v>
      </c>
      <c r="AB1268" s="23">
        <v>3.799067497253418</v>
      </c>
      <c r="AC1268" s="37">
        <v>15.579000473022461</v>
      </c>
    </row>
    <row r="1269" spans="1:29" x14ac:dyDescent="0.2">
      <c r="A1269" s="21">
        <v>45933.758786631945</v>
      </c>
      <c r="B1269" s="22">
        <v>14.057000160217285</v>
      </c>
      <c r="C1269" s="22">
        <v>7.3676424026489258</v>
      </c>
      <c r="D1269" s="23">
        <v>6.9586334228515625</v>
      </c>
      <c r="E1269" s="24">
        <v>182.60000610351563</v>
      </c>
      <c r="F1269" s="24">
        <v>50.161955200000001</v>
      </c>
      <c r="G1269" s="24">
        <v>-66.461251300000001</v>
      </c>
      <c r="H1269" s="24">
        <v>50.16212138847694</v>
      </c>
      <c r="I1269" s="24">
        <v>-66.461390679446055</v>
      </c>
      <c r="J1269" s="24">
        <v>18.485517501831055</v>
      </c>
      <c r="K1269" s="24">
        <v>-9.9592704772949219</v>
      </c>
      <c r="L1269" s="25">
        <v>0.7938392162322998</v>
      </c>
      <c r="M1269" s="21">
        <v>25569.015188275462</v>
      </c>
      <c r="N1269" s="23">
        <v>3.799067497253418</v>
      </c>
      <c r="O1269" s="26">
        <v>29070.607421875</v>
      </c>
      <c r="P1269" s="26">
        <v>48853.05078125</v>
      </c>
      <c r="Q1269" s="27">
        <v>30.466730117797852</v>
      </c>
      <c r="R1269" s="28">
        <v>34.399005889892578</v>
      </c>
      <c r="S1269" s="29">
        <v>1.024200439453125</v>
      </c>
      <c r="T1269" s="30">
        <v>31.754484176635742</v>
      </c>
      <c r="U1269" s="31">
        <v>6.4516782760620117E-2</v>
      </c>
      <c r="V1269" s="32">
        <v>9.2428407669067383</v>
      </c>
      <c r="W1269" s="33">
        <v>86.1688232421875</v>
      </c>
      <c r="X1269" s="34">
        <v>136.08653259277344</v>
      </c>
      <c r="Y1269" s="35">
        <v>8.1409711837768555</v>
      </c>
      <c r="Z1269" s="36">
        <v>-59.232711791992188</v>
      </c>
      <c r="AA1269" s="36">
        <v>219.78335571289063</v>
      </c>
      <c r="AB1269" s="23">
        <v>3.799067497253418</v>
      </c>
      <c r="AC1269" s="37">
        <v>15.579000473022461</v>
      </c>
    </row>
    <row r="1270" spans="1:29" x14ac:dyDescent="0.2">
      <c r="A1270" s="21">
        <v>45933.75879821759</v>
      </c>
      <c r="B1270" s="22">
        <v>14.053000450134277</v>
      </c>
      <c r="C1270" s="22">
        <v>7.4766526222229004</v>
      </c>
      <c r="D1270" s="23">
        <v>6.9586334228515625</v>
      </c>
      <c r="E1270" s="24">
        <v>182</v>
      </c>
      <c r="F1270" s="24">
        <v>50.161955200000001</v>
      </c>
      <c r="G1270" s="24">
        <v>-66.461251300000001</v>
      </c>
      <c r="H1270" s="24">
        <v>50.162116382723177</v>
      </c>
      <c r="I1270" s="24">
        <v>-66.461391049727069</v>
      </c>
      <c r="J1270" s="24">
        <v>17.928716659545898</v>
      </c>
      <c r="K1270" s="24">
        <v>-9.9857292175292969</v>
      </c>
      <c r="L1270" s="25">
        <v>0.7938392162322998</v>
      </c>
      <c r="M1270" s="21">
        <v>25569.015199861111</v>
      </c>
      <c r="N1270" s="23">
        <v>3.799067497253418</v>
      </c>
      <c r="O1270" s="26">
        <v>29070.607421875</v>
      </c>
      <c r="P1270" s="26">
        <v>48853.05078125</v>
      </c>
      <c r="Q1270" s="27">
        <v>30.466730117797852</v>
      </c>
      <c r="R1270" s="28">
        <v>34.399005889892578</v>
      </c>
      <c r="S1270" s="29">
        <v>1.024200439453125</v>
      </c>
      <c r="T1270" s="30">
        <v>31.754484176635742</v>
      </c>
      <c r="U1270" s="31">
        <v>6.4516782760620117E-2</v>
      </c>
      <c r="V1270" s="32">
        <v>9.2428407669067383</v>
      </c>
      <c r="W1270" s="33">
        <v>86.1688232421875</v>
      </c>
      <c r="X1270" s="34">
        <v>136.08653259277344</v>
      </c>
      <c r="Y1270" s="35">
        <v>8.1409711837768555</v>
      </c>
      <c r="Z1270" s="36">
        <v>-59.232711791992188</v>
      </c>
      <c r="AA1270" s="36">
        <v>219.78335571289063</v>
      </c>
      <c r="AB1270" s="23">
        <v>3.799067497253418</v>
      </c>
      <c r="AC1270" s="37">
        <v>15.579000473022461</v>
      </c>
    </row>
    <row r="1271" spans="1:29" x14ac:dyDescent="0.2">
      <c r="A1271" s="21">
        <v>45933.758809884261</v>
      </c>
      <c r="B1271" s="22">
        <v>14.052000045776367</v>
      </c>
      <c r="C1271" s="22">
        <v>7.5891275405883789</v>
      </c>
      <c r="D1271" s="23">
        <v>6.9586334228515625</v>
      </c>
      <c r="E1271" s="24">
        <v>183.39999389648438</v>
      </c>
      <c r="F1271" s="24">
        <v>50.161955200000001</v>
      </c>
      <c r="G1271" s="24">
        <v>-66.461251300000001</v>
      </c>
      <c r="H1271" s="24">
        <v>50.162111310796277</v>
      </c>
      <c r="I1271" s="24">
        <v>-66.46139125901604</v>
      </c>
      <c r="J1271" s="24">
        <v>17.364555358886719</v>
      </c>
      <c r="K1271" s="24">
        <v>-10.00068473815918</v>
      </c>
      <c r="L1271" s="25">
        <v>0.7938392162322998</v>
      </c>
      <c r="M1271" s="21">
        <v>25569.015211527778</v>
      </c>
      <c r="N1271" s="23">
        <v>3.799067497253418</v>
      </c>
      <c r="O1271" s="26">
        <v>29070.607421875</v>
      </c>
      <c r="P1271" s="26">
        <v>48853.05078125</v>
      </c>
      <c r="Q1271" s="27">
        <v>30.466730117797852</v>
      </c>
      <c r="R1271" s="28">
        <v>34.399005889892578</v>
      </c>
      <c r="S1271" s="29">
        <v>1.024200439453125</v>
      </c>
      <c r="T1271" s="30">
        <v>31.754484176635742</v>
      </c>
      <c r="U1271" s="31">
        <v>6.4516782760620117E-2</v>
      </c>
      <c r="V1271" s="32">
        <v>9.2428407669067383</v>
      </c>
      <c r="W1271" s="33">
        <v>86.1688232421875</v>
      </c>
      <c r="X1271" s="34">
        <v>136.08653259277344</v>
      </c>
      <c r="Y1271" s="35">
        <v>8.1409711837768555</v>
      </c>
      <c r="Z1271" s="36">
        <v>-59.232711791992188</v>
      </c>
      <c r="AA1271" s="36">
        <v>219.78335571289063</v>
      </c>
      <c r="AB1271" s="23">
        <v>3.799067497253418</v>
      </c>
      <c r="AC1271" s="37">
        <v>15.579000473022461</v>
      </c>
    </row>
    <row r="1272" spans="1:29" x14ac:dyDescent="0.2">
      <c r="A1272" s="21">
        <v>45933.758821527779</v>
      </c>
      <c r="B1272" s="22">
        <v>14.055000305175781</v>
      </c>
      <c r="C1272" s="22">
        <v>7.6950702667236328</v>
      </c>
      <c r="D1272" s="23">
        <v>6.9586334228515625</v>
      </c>
      <c r="E1272" s="24">
        <v>184.5</v>
      </c>
      <c r="F1272" s="24">
        <v>50.161955200000001</v>
      </c>
      <c r="G1272" s="24">
        <v>-66.461251300000001</v>
      </c>
      <c r="H1272" s="24">
        <v>50.162106399670087</v>
      </c>
      <c r="I1272" s="24">
        <v>-66.461391726660807</v>
      </c>
      <c r="J1272" s="24">
        <v>16.818279266357422</v>
      </c>
      <c r="K1272" s="24">
        <v>-10.034101486206055</v>
      </c>
      <c r="L1272" s="25">
        <v>0.79314506053924561</v>
      </c>
      <c r="M1272" s="21">
        <v>25569.015223171296</v>
      </c>
      <c r="N1272" s="23">
        <v>3.80389404296875</v>
      </c>
      <c r="O1272" s="26">
        <v>29100.19921875</v>
      </c>
      <c r="P1272" s="26">
        <v>48895.2109375</v>
      </c>
      <c r="Q1272" s="27">
        <v>30.496702194213867</v>
      </c>
      <c r="R1272" s="28">
        <v>34.364025115966797</v>
      </c>
      <c r="S1272" s="29">
        <v>1.024223804473877</v>
      </c>
      <c r="T1272" s="30">
        <v>31.781888961791992</v>
      </c>
      <c r="U1272" s="31">
        <v>4.0207386016845703E-2</v>
      </c>
      <c r="V1272" s="32">
        <v>9.2399330139160156</v>
      </c>
      <c r="W1272" s="33">
        <v>86.169235229492188</v>
      </c>
      <c r="X1272" s="34">
        <v>136.08680725097656</v>
      </c>
      <c r="Y1272" s="35">
        <v>8.1431198120117188</v>
      </c>
      <c r="Z1272" s="36">
        <v>-59.351921081542969</v>
      </c>
      <c r="AA1272" s="36">
        <v>219.57832336425781</v>
      </c>
      <c r="AB1272" s="23">
        <v>3.80389404296875</v>
      </c>
      <c r="AC1272" s="37">
        <v>15.552000045776367</v>
      </c>
    </row>
    <row r="1273" spans="1:29" x14ac:dyDescent="0.2">
      <c r="A1273" s="21">
        <v>45933.758833136577</v>
      </c>
      <c r="B1273" s="22">
        <v>14.043999671936035</v>
      </c>
      <c r="C1273" s="22">
        <v>7.7658505439758301</v>
      </c>
      <c r="D1273" s="23">
        <v>6.9686446189880371</v>
      </c>
      <c r="E1273" s="24">
        <v>184.30000305175781</v>
      </c>
      <c r="F1273" s="24">
        <v>50.161955200000001</v>
      </c>
      <c r="G1273" s="24">
        <v>-66.461251300000001</v>
      </c>
      <c r="H1273" s="24">
        <v>50.162101301257344</v>
      </c>
      <c r="I1273" s="24">
        <v>-66.461392142068689</v>
      </c>
      <c r="J1273" s="24">
        <v>16.251171112060547</v>
      </c>
      <c r="K1273" s="24">
        <v>-10.063785552978516</v>
      </c>
      <c r="L1273" s="25">
        <v>0.79314506053924561</v>
      </c>
      <c r="M1273" s="21">
        <v>25569.015234780094</v>
      </c>
      <c r="N1273" s="23">
        <v>3.80389404296875</v>
      </c>
      <c r="O1273" s="26">
        <v>29100.19921875</v>
      </c>
      <c r="P1273" s="26">
        <v>48895.2109375</v>
      </c>
      <c r="Q1273" s="27">
        <v>30.496702194213867</v>
      </c>
      <c r="R1273" s="28">
        <v>34.364025115966797</v>
      </c>
      <c r="S1273" s="29">
        <v>1.024223804473877</v>
      </c>
      <c r="T1273" s="30">
        <v>31.781888961791992</v>
      </c>
      <c r="U1273" s="31">
        <v>4.0207386016845703E-2</v>
      </c>
      <c r="V1273" s="32">
        <v>9.2399330139160156</v>
      </c>
      <c r="W1273" s="33">
        <v>86.169235229492188</v>
      </c>
      <c r="X1273" s="34">
        <v>136.08680725097656</v>
      </c>
      <c r="Y1273" s="35">
        <v>8.1431198120117188</v>
      </c>
      <c r="Z1273" s="36">
        <v>-59.351921081542969</v>
      </c>
      <c r="AA1273" s="36">
        <v>219.57832336425781</v>
      </c>
      <c r="AB1273" s="23">
        <v>3.80389404296875</v>
      </c>
      <c r="AC1273" s="37">
        <v>15.552000045776367</v>
      </c>
    </row>
    <row r="1274" spans="1:29" x14ac:dyDescent="0.2">
      <c r="A1274" s="21">
        <v>45933.758844791664</v>
      </c>
      <c r="B1274" s="22">
        <v>14.052000045776367</v>
      </c>
      <c r="C1274" s="22">
        <v>7.8775324821472168</v>
      </c>
      <c r="D1274" s="23">
        <v>6.9686446189880371</v>
      </c>
      <c r="E1274" s="24">
        <v>183.39999389648438</v>
      </c>
      <c r="F1274" s="24">
        <v>50.161955200000001</v>
      </c>
      <c r="G1274" s="24">
        <v>-66.461251300000001</v>
      </c>
      <c r="H1274" s="24">
        <v>50.162096335875077</v>
      </c>
      <c r="I1274" s="24">
        <v>-66.461392695115208</v>
      </c>
      <c r="J1274" s="24">
        <v>15.698861122131348</v>
      </c>
      <c r="K1274" s="24">
        <v>-10.103303909301758</v>
      </c>
      <c r="L1274" s="25">
        <v>0.79314506053924561</v>
      </c>
      <c r="M1274" s="21">
        <v>25569.015246435185</v>
      </c>
      <c r="N1274" s="23">
        <v>3.80389404296875</v>
      </c>
      <c r="O1274" s="26">
        <v>29100.19921875</v>
      </c>
      <c r="P1274" s="26">
        <v>48895.2109375</v>
      </c>
      <c r="Q1274" s="27">
        <v>30.496702194213867</v>
      </c>
      <c r="R1274" s="28">
        <v>34.364025115966797</v>
      </c>
      <c r="S1274" s="29">
        <v>1.024223804473877</v>
      </c>
      <c r="T1274" s="30">
        <v>31.781888961791992</v>
      </c>
      <c r="U1274" s="31">
        <v>4.0207386016845703E-2</v>
      </c>
      <c r="V1274" s="32">
        <v>9.2399330139160156</v>
      </c>
      <c r="W1274" s="33">
        <v>86.169235229492188</v>
      </c>
      <c r="X1274" s="34">
        <v>136.08680725097656</v>
      </c>
      <c r="Y1274" s="35">
        <v>8.1431198120117188</v>
      </c>
      <c r="Z1274" s="36">
        <v>-59.351921081542969</v>
      </c>
      <c r="AA1274" s="36">
        <v>219.57832336425781</v>
      </c>
      <c r="AB1274" s="23">
        <v>3.80389404296875</v>
      </c>
      <c r="AC1274" s="37">
        <v>15.552000045776367</v>
      </c>
    </row>
    <row r="1275" spans="1:29" x14ac:dyDescent="0.2">
      <c r="A1275" s="21">
        <v>45933.758856412038</v>
      </c>
      <c r="B1275" s="22">
        <v>14.055999755859375</v>
      </c>
      <c r="C1275" s="22">
        <v>7.9173641204833984</v>
      </c>
      <c r="D1275" s="23">
        <v>6.9686446189880371</v>
      </c>
      <c r="E1275" s="24">
        <v>184</v>
      </c>
      <c r="F1275" s="24">
        <v>50.161955200000001</v>
      </c>
      <c r="G1275" s="24">
        <v>-66.461251300000001</v>
      </c>
      <c r="H1275" s="24">
        <v>50.162091316703879</v>
      </c>
      <c r="I1275" s="24">
        <v>-66.461393242082167</v>
      </c>
      <c r="J1275" s="24">
        <v>15.140567779541016</v>
      </c>
      <c r="K1275" s="24">
        <v>-10.142388343811035</v>
      </c>
      <c r="L1275" s="25">
        <v>0.79314506053924561</v>
      </c>
      <c r="M1275" s="21">
        <v>25569.015258055555</v>
      </c>
      <c r="N1275" s="23">
        <v>3.80389404296875</v>
      </c>
      <c r="O1275" s="26">
        <v>29100.19921875</v>
      </c>
      <c r="P1275" s="26">
        <v>48895.2109375</v>
      </c>
      <c r="Q1275" s="27">
        <v>30.496702194213867</v>
      </c>
      <c r="R1275" s="28">
        <v>34.364025115966797</v>
      </c>
      <c r="S1275" s="29">
        <v>1.024223804473877</v>
      </c>
      <c r="T1275" s="30">
        <v>31.781888961791992</v>
      </c>
      <c r="U1275" s="31">
        <v>4.0207386016845703E-2</v>
      </c>
      <c r="V1275" s="32">
        <v>9.2399330139160156</v>
      </c>
      <c r="W1275" s="33">
        <v>86.169235229492188</v>
      </c>
      <c r="X1275" s="34">
        <v>136.08680725097656</v>
      </c>
      <c r="Y1275" s="35">
        <v>8.1431198120117188</v>
      </c>
      <c r="Z1275" s="36">
        <v>-59.351921081542969</v>
      </c>
      <c r="AA1275" s="36">
        <v>219.57832336425781</v>
      </c>
      <c r="AB1275" s="23">
        <v>3.80389404296875</v>
      </c>
      <c r="AC1275" s="37">
        <v>15.552000045776367</v>
      </c>
    </row>
    <row r="1276" spans="1:29" x14ac:dyDescent="0.2">
      <c r="A1276" s="21">
        <v>45933.758868055556</v>
      </c>
      <c r="B1276" s="22">
        <v>14.053999900817871</v>
      </c>
      <c r="C1276" s="22">
        <v>8.0033044815063477</v>
      </c>
      <c r="D1276" s="23">
        <v>6.9686446189880371</v>
      </c>
      <c r="E1276" s="24">
        <v>183.69999694824219</v>
      </c>
      <c r="F1276" s="24">
        <v>50.161955200000001</v>
      </c>
      <c r="G1276" s="24">
        <v>-66.461251300000001</v>
      </c>
      <c r="H1276" s="24">
        <v>50.162086348002553</v>
      </c>
      <c r="I1276" s="24">
        <v>-66.461393700356638</v>
      </c>
      <c r="J1276" s="24">
        <v>14.587888717651367</v>
      </c>
      <c r="K1276" s="24">
        <v>-10.175134658813477</v>
      </c>
      <c r="L1276" s="25">
        <v>0.79314506053924561</v>
      </c>
      <c r="M1276" s="21">
        <v>25569.015269699074</v>
      </c>
      <c r="N1276" s="23">
        <v>3.80389404296875</v>
      </c>
      <c r="O1276" s="26">
        <v>29100.19921875</v>
      </c>
      <c r="P1276" s="26">
        <v>48895.2109375</v>
      </c>
      <c r="Q1276" s="27">
        <v>30.496702194213867</v>
      </c>
      <c r="R1276" s="28">
        <v>34.364025115966797</v>
      </c>
      <c r="S1276" s="29">
        <v>1.024223804473877</v>
      </c>
      <c r="T1276" s="30">
        <v>31.781888961791992</v>
      </c>
      <c r="U1276" s="31">
        <v>4.0207386016845703E-2</v>
      </c>
      <c r="V1276" s="32">
        <v>9.2399330139160156</v>
      </c>
      <c r="W1276" s="33">
        <v>86.169235229492188</v>
      </c>
      <c r="X1276" s="34">
        <v>136.08680725097656</v>
      </c>
      <c r="Y1276" s="35">
        <v>8.1431198120117188</v>
      </c>
      <c r="Z1276" s="36">
        <v>-59.351921081542969</v>
      </c>
      <c r="AA1276" s="36">
        <v>219.57832336425781</v>
      </c>
      <c r="AB1276" s="23">
        <v>3.80389404296875</v>
      </c>
      <c r="AC1276" s="37">
        <v>15.552000045776367</v>
      </c>
    </row>
    <row r="1277" spans="1:29" x14ac:dyDescent="0.2">
      <c r="A1277" s="21">
        <v>45933.758879733796</v>
      </c>
      <c r="B1277" s="22">
        <v>14.045999526977539</v>
      </c>
      <c r="C1277" s="22">
        <v>8.0771512985229492</v>
      </c>
      <c r="D1277" s="23">
        <v>6.9686446189880371</v>
      </c>
      <c r="E1277" s="24">
        <v>183.5</v>
      </c>
      <c r="F1277" s="24">
        <v>50.161955200000001</v>
      </c>
      <c r="G1277" s="24">
        <v>-66.461251300000001</v>
      </c>
      <c r="H1277" s="24">
        <v>50.162081466433733</v>
      </c>
      <c r="I1277" s="24">
        <v>-66.461394099057998</v>
      </c>
      <c r="J1277" s="24">
        <v>14.044900894165039</v>
      </c>
      <c r="K1277" s="24">
        <v>-10.203624725341797</v>
      </c>
      <c r="L1277" s="25">
        <v>0.79245102405548096</v>
      </c>
      <c r="M1277" s="21">
        <v>25569.015281377317</v>
      </c>
      <c r="N1277" s="23">
        <v>3.80389404296875</v>
      </c>
      <c r="O1277" s="26">
        <v>29100.19921875</v>
      </c>
      <c r="P1277" s="26">
        <v>48895.2109375</v>
      </c>
      <c r="Q1277" s="27">
        <v>30.496702194213867</v>
      </c>
      <c r="R1277" s="28">
        <v>34.364025115966797</v>
      </c>
      <c r="S1277" s="29">
        <v>1.024223804473877</v>
      </c>
      <c r="T1277" s="30">
        <v>31.781888961791992</v>
      </c>
      <c r="U1277" s="31">
        <v>4.0207386016845703E-2</v>
      </c>
      <c r="V1277" s="32">
        <v>9.2399330139160156</v>
      </c>
      <c r="W1277" s="33">
        <v>86.169235229492188</v>
      </c>
      <c r="X1277" s="34">
        <v>136.08680725097656</v>
      </c>
      <c r="Y1277" s="35">
        <v>8.1431198120117188</v>
      </c>
      <c r="Z1277" s="36">
        <v>-59.351921081542969</v>
      </c>
      <c r="AA1277" s="36">
        <v>219.57832336425781</v>
      </c>
      <c r="AB1277" s="23">
        <v>3.80389404296875</v>
      </c>
      <c r="AC1277" s="37">
        <v>15.552000045776367</v>
      </c>
    </row>
    <row r="1278" spans="1:29" x14ac:dyDescent="0.2">
      <c r="A1278" s="21">
        <v>45933.75889138889</v>
      </c>
      <c r="B1278" s="22">
        <v>14.050999641418457</v>
      </c>
      <c r="C1278" s="22">
        <v>8.1327390670776367</v>
      </c>
      <c r="D1278" s="23">
        <v>6.973477840423584</v>
      </c>
      <c r="E1278" s="24">
        <v>183.60000610351563</v>
      </c>
      <c r="F1278" s="24">
        <v>50.161955200000001</v>
      </c>
      <c r="G1278" s="24">
        <v>-66.461251300000001</v>
      </c>
      <c r="H1278" s="24">
        <v>50.162076522957747</v>
      </c>
      <c r="I1278" s="24">
        <v>-66.461394418212009</v>
      </c>
      <c r="J1278" s="24">
        <v>13.495027542114258</v>
      </c>
      <c r="K1278" s="24">
        <v>-10.226430892944336</v>
      </c>
      <c r="L1278" s="25">
        <v>0.79245102405548096</v>
      </c>
      <c r="M1278" s="21">
        <v>25569.015293032407</v>
      </c>
      <c r="N1278" s="23">
        <v>3.80389404296875</v>
      </c>
      <c r="O1278" s="26">
        <v>29100.19921875</v>
      </c>
      <c r="P1278" s="26">
        <v>48895.2109375</v>
      </c>
      <c r="Q1278" s="27">
        <v>30.496702194213867</v>
      </c>
      <c r="R1278" s="28">
        <v>34.364025115966797</v>
      </c>
      <c r="S1278" s="29">
        <v>1.024223804473877</v>
      </c>
      <c r="T1278" s="30">
        <v>31.781888961791992</v>
      </c>
      <c r="U1278" s="31">
        <v>4.0207386016845703E-2</v>
      </c>
      <c r="V1278" s="32">
        <v>9.2399330139160156</v>
      </c>
      <c r="W1278" s="33">
        <v>86.169235229492188</v>
      </c>
      <c r="X1278" s="34">
        <v>136.08680725097656</v>
      </c>
      <c r="Y1278" s="35">
        <v>8.1431198120117188</v>
      </c>
      <c r="Z1278" s="36">
        <v>-59.351921081542969</v>
      </c>
      <c r="AA1278" s="36">
        <v>219.57832336425781</v>
      </c>
      <c r="AB1278" s="23">
        <v>3.80389404296875</v>
      </c>
      <c r="AC1278" s="37">
        <v>15.552000045776367</v>
      </c>
    </row>
    <row r="1279" spans="1:29" x14ac:dyDescent="0.2">
      <c r="A1279" s="21">
        <v>45933.758902997688</v>
      </c>
      <c r="B1279" s="22">
        <v>14.048999786376953</v>
      </c>
      <c r="C1279" s="22">
        <v>8.1673603057861328</v>
      </c>
      <c r="D1279" s="23">
        <v>6.973477840423584</v>
      </c>
      <c r="E1279" s="24">
        <v>183.60000610351563</v>
      </c>
      <c r="F1279" s="24">
        <v>50.161955200000001</v>
      </c>
      <c r="G1279" s="24">
        <v>-66.461251300000001</v>
      </c>
      <c r="H1279" s="24">
        <v>50.162071546538797</v>
      </c>
      <c r="I1279" s="24">
        <v>-66.461394688517302</v>
      </c>
      <c r="J1279" s="24">
        <v>12.941489219665527</v>
      </c>
      <c r="K1279" s="24">
        <v>-10.245746612548828</v>
      </c>
      <c r="L1279" s="25">
        <v>0.79245102405548096</v>
      </c>
      <c r="M1279" s="21">
        <v>25569.015304641205</v>
      </c>
      <c r="N1279" s="23">
        <v>3.80389404296875</v>
      </c>
      <c r="O1279" s="26">
        <v>29100.19921875</v>
      </c>
      <c r="P1279" s="26">
        <v>48895.2109375</v>
      </c>
      <c r="Q1279" s="27">
        <v>30.496702194213867</v>
      </c>
      <c r="R1279" s="28">
        <v>34.364025115966797</v>
      </c>
      <c r="S1279" s="29">
        <v>1.024223804473877</v>
      </c>
      <c r="T1279" s="30">
        <v>31.781888961791992</v>
      </c>
      <c r="U1279" s="31">
        <v>4.0207386016845703E-2</v>
      </c>
      <c r="V1279" s="32">
        <v>9.2399330139160156</v>
      </c>
      <c r="W1279" s="33">
        <v>86.169235229492188</v>
      </c>
      <c r="X1279" s="34">
        <v>136.08680725097656</v>
      </c>
      <c r="Y1279" s="35">
        <v>8.1431198120117188</v>
      </c>
      <c r="Z1279" s="36">
        <v>-59.351921081542969</v>
      </c>
      <c r="AA1279" s="36">
        <v>219.57832336425781</v>
      </c>
      <c r="AB1279" s="23">
        <v>3.80389404296875</v>
      </c>
      <c r="AC1279" s="37">
        <v>15.552000045776367</v>
      </c>
    </row>
    <row r="1280" spans="1:29" x14ac:dyDescent="0.2">
      <c r="A1280" s="21">
        <v>45933.758914699072</v>
      </c>
      <c r="B1280" s="22">
        <v>14.057000160217285</v>
      </c>
      <c r="C1280" s="22">
        <v>8.205439567565918</v>
      </c>
      <c r="D1280" s="23">
        <v>6.973477840423584</v>
      </c>
      <c r="E1280" s="24">
        <v>183.39999389648438</v>
      </c>
      <c r="F1280" s="24">
        <v>50.161955200000001</v>
      </c>
      <c r="G1280" s="24">
        <v>-66.461251300000001</v>
      </c>
      <c r="H1280" s="24">
        <v>50.16206670750843</v>
      </c>
      <c r="I1280" s="24">
        <v>-66.461394942253818</v>
      </c>
      <c r="J1280" s="24">
        <v>12.403233528137207</v>
      </c>
      <c r="K1280" s="24">
        <v>-10.263877868652344</v>
      </c>
      <c r="L1280" s="25">
        <v>0.79245102405548096</v>
      </c>
      <c r="M1280" s="21">
        <v>25569.015316342593</v>
      </c>
      <c r="N1280" s="23">
        <v>3.80389404296875</v>
      </c>
      <c r="O1280" s="26">
        <v>29100.19921875</v>
      </c>
      <c r="P1280" s="26">
        <v>48895.2109375</v>
      </c>
      <c r="Q1280" s="27">
        <v>30.496702194213867</v>
      </c>
      <c r="R1280" s="28">
        <v>34.364025115966797</v>
      </c>
      <c r="S1280" s="29">
        <v>1.024223804473877</v>
      </c>
      <c r="T1280" s="30">
        <v>31.781888961791992</v>
      </c>
      <c r="U1280" s="31">
        <v>4.0207386016845703E-2</v>
      </c>
      <c r="V1280" s="32">
        <v>9.2399330139160156</v>
      </c>
      <c r="W1280" s="33">
        <v>86.169235229492188</v>
      </c>
      <c r="X1280" s="34">
        <v>136.08680725097656</v>
      </c>
      <c r="Y1280" s="35">
        <v>8.1431198120117188</v>
      </c>
      <c r="Z1280" s="36">
        <v>-59.351921081542969</v>
      </c>
      <c r="AA1280" s="36">
        <v>219.57832336425781</v>
      </c>
      <c r="AB1280" s="23">
        <v>3.80389404296875</v>
      </c>
      <c r="AC1280" s="37">
        <v>15.552000045776367</v>
      </c>
    </row>
    <row r="1281" spans="1:29" x14ac:dyDescent="0.2">
      <c r="A1281" s="21">
        <v>45933.758926331022</v>
      </c>
      <c r="B1281" s="22">
        <v>14.043000221252441</v>
      </c>
      <c r="C1281" s="22">
        <v>8.2814140319824219</v>
      </c>
      <c r="D1281" s="23">
        <v>6.973477840423584</v>
      </c>
      <c r="E1281" s="24">
        <v>183.10000610351563</v>
      </c>
      <c r="F1281" s="24">
        <v>50.161955200000001</v>
      </c>
      <c r="G1281" s="24">
        <v>-66.461251300000001</v>
      </c>
      <c r="H1281" s="24">
        <v>50.162061339199212</v>
      </c>
      <c r="I1281" s="24">
        <v>-66.46139528143101</v>
      </c>
      <c r="J1281" s="24">
        <v>11.80610466003418</v>
      </c>
      <c r="K1281" s="24">
        <v>-10.288115501403809</v>
      </c>
      <c r="L1281" s="25">
        <v>0.79245102405548096</v>
      </c>
      <c r="M1281" s="21">
        <v>25569.015327974535</v>
      </c>
      <c r="N1281" s="23">
        <v>3.824310302734375</v>
      </c>
      <c r="O1281" s="26">
        <v>29212.205078125</v>
      </c>
      <c r="P1281" s="26">
        <v>49051.26953125</v>
      </c>
      <c r="Q1281" s="27">
        <v>30.608224868774414</v>
      </c>
      <c r="R1281" s="28">
        <v>34.232265472412109</v>
      </c>
      <c r="S1281" s="29">
        <v>1.0243105888366699</v>
      </c>
      <c r="T1281" s="30">
        <v>31.883325576782227</v>
      </c>
      <c r="U1281" s="31">
        <v>0.12355653196573257</v>
      </c>
      <c r="V1281" s="32">
        <v>9.2272977828979492</v>
      </c>
      <c r="W1281" s="33">
        <v>86.159698486328125</v>
      </c>
      <c r="X1281" s="34">
        <v>136.0701904296875</v>
      </c>
      <c r="Y1281" s="35">
        <v>8.1437339782714844</v>
      </c>
      <c r="Z1281" s="36">
        <v>-59.390068054199219</v>
      </c>
      <c r="AA1281" s="36">
        <v>219.3828125</v>
      </c>
      <c r="AB1281" s="23">
        <v>3.824310302734375</v>
      </c>
      <c r="AC1281" s="37">
        <v>15.534000396728516</v>
      </c>
    </row>
    <row r="1282" spans="1:29" x14ac:dyDescent="0.2">
      <c r="A1282" s="21">
        <v>45933.758937997685</v>
      </c>
      <c r="B1282" s="22">
        <v>14.034999847412109</v>
      </c>
      <c r="C1282" s="22">
        <v>8.3175392150878906</v>
      </c>
      <c r="D1282" s="23">
        <v>6.973477840423584</v>
      </c>
      <c r="E1282" s="24">
        <v>181.80000305175781</v>
      </c>
      <c r="F1282" s="24">
        <v>50.161955200000001</v>
      </c>
      <c r="G1282" s="24">
        <v>-66.461251300000001</v>
      </c>
      <c r="H1282" s="24">
        <v>50.162056540758186</v>
      </c>
      <c r="I1282" s="24">
        <v>-66.461395713696092</v>
      </c>
      <c r="J1282" s="24">
        <v>11.272363662719727</v>
      </c>
      <c r="K1282" s="24">
        <v>-10.319003105163574</v>
      </c>
      <c r="L1282" s="25">
        <v>0.79175686836242676</v>
      </c>
      <c r="M1282" s="21">
        <v>25569.015339641202</v>
      </c>
      <c r="N1282" s="23">
        <v>3.824310302734375</v>
      </c>
      <c r="O1282" s="26">
        <v>29212.205078125</v>
      </c>
      <c r="P1282" s="26">
        <v>49051.26953125</v>
      </c>
      <c r="Q1282" s="27">
        <v>30.608224868774414</v>
      </c>
      <c r="R1282" s="28">
        <v>34.232265472412109</v>
      </c>
      <c r="S1282" s="29">
        <v>1.0243105888366699</v>
      </c>
      <c r="T1282" s="30">
        <v>31.883325576782227</v>
      </c>
      <c r="U1282" s="31">
        <v>0.12355653196573257</v>
      </c>
      <c r="V1282" s="32">
        <v>9.2272977828979492</v>
      </c>
      <c r="W1282" s="33">
        <v>86.159698486328125</v>
      </c>
      <c r="X1282" s="34">
        <v>136.0701904296875</v>
      </c>
      <c r="Y1282" s="35">
        <v>8.1437339782714844</v>
      </c>
      <c r="Z1282" s="36">
        <v>-59.390068054199219</v>
      </c>
      <c r="AA1282" s="36">
        <v>219.3828125</v>
      </c>
      <c r="AB1282" s="23">
        <v>3.824310302734375</v>
      </c>
      <c r="AC1282" s="37">
        <v>15.534000396728516</v>
      </c>
    </row>
    <row r="1283" spans="1:29" x14ac:dyDescent="0.2">
      <c r="A1283" s="21">
        <v>45933.758949618059</v>
      </c>
      <c r="B1283" s="22">
        <v>14.038999557495117</v>
      </c>
      <c r="C1283" s="22">
        <v>8.410552978515625</v>
      </c>
      <c r="D1283" s="23">
        <v>6.9643983840942383</v>
      </c>
      <c r="E1283" s="24">
        <v>181.89999389648438</v>
      </c>
      <c r="F1283" s="24">
        <v>50.161955200000001</v>
      </c>
      <c r="G1283" s="24">
        <v>-66.461251300000001</v>
      </c>
      <c r="H1283" s="24">
        <v>50.162051740680056</v>
      </c>
      <c r="I1283" s="24">
        <v>-66.461396002936397</v>
      </c>
      <c r="J1283" s="24">
        <v>10.73844051361084</v>
      </c>
      <c r="K1283" s="24">
        <v>-10.339672088623047</v>
      </c>
      <c r="L1283" s="25">
        <v>0.79175686836242676</v>
      </c>
      <c r="M1283" s="21">
        <v>25569.015351261573</v>
      </c>
      <c r="N1283" s="23">
        <v>3.824310302734375</v>
      </c>
      <c r="O1283" s="26">
        <v>29212.205078125</v>
      </c>
      <c r="P1283" s="26">
        <v>49051.26953125</v>
      </c>
      <c r="Q1283" s="27">
        <v>30.608224868774414</v>
      </c>
      <c r="R1283" s="28">
        <v>34.232265472412109</v>
      </c>
      <c r="S1283" s="29">
        <v>1.0243105888366699</v>
      </c>
      <c r="T1283" s="30">
        <v>31.883325576782227</v>
      </c>
      <c r="U1283" s="31">
        <v>0.12355653196573257</v>
      </c>
      <c r="V1283" s="32">
        <v>9.2272977828979492</v>
      </c>
      <c r="W1283" s="33">
        <v>86.159698486328125</v>
      </c>
      <c r="X1283" s="34">
        <v>136.0701904296875</v>
      </c>
      <c r="Y1283" s="35">
        <v>8.1437339782714844</v>
      </c>
      <c r="Z1283" s="36">
        <v>-59.390068054199219</v>
      </c>
      <c r="AA1283" s="36">
        <v>219.3828125</v>
      </c>
      <c r="AB1283" s="23">
        <v>3.824310302734375</v>
      </c>
      <c r="AC1283" s="37">
        <v>15.534000396728516</v>
      </c>
    </row>
    <row r="1284" spans="1:29" x14ac:dyDescent="0.2">
      <c r="A1284" s="21">
        <v>45933.758961238425</v>
      </c>
      <c r="B1284" s="22">
        <v>14.027999877929688</v>
      </c>
      <c r="C1284" s="22">
        <v>8.4591541290283203</v>
      </c>
      <c r="D1284" s="23">
        <v>6.9643983840942383</v>
      </c>
      <c r="E1284" s="24">
        <v>182.30000305175781</v>
      </c>
      <c r="F1284" s="24">
        <v>50.161955200000001</v>
      </c>
      <c r="G1284" s="24">
        <v>-66.461251300000001</v>
      </c>
      <c r="H1284" s="24">
        <v>50.162046932924838</v>
      </c>
      <c r="I1284" s="24">
        <v>-66.461396285073576</v>
      </c>
      <c r="J1284" s="24">
        <v>10.20366382598877</v>
      </c>
      <c r="K1284" s="24">
        <v>-10.359832763671875</v>
      </c>
      <c r="L1284" s="25">
        <v>0.79175686836242676</v>
      </c>
      <c r="M1284" s="21">
        <v>25569.015362881946</v>
      </c>
      <c r="N1284" s="23">
        <v>3.824310302734375</v>
      </c>
      <c r="O1284" s="26">
        <v>29212.205078125</v>
      </c>
      <c r="P1284" s="26">
        <v>49051.26953125</v>
      </c>
      <c r="Q1284" s="27">
        <v>30.608224868774414</v>
      </c>
      <c r="R1284" s="28">
        <v>34.232265472412109</v>
      </c>
      <c r="S1284" s="29">
        <v>1.0243105888366699</v>
      </c>
      <c r="T1284" s="30">
        <v>31.883325576782227</v>
      </c>
      <c r="U1284" s="31">
        <v>0.12355653196573257</v>
      </c>
      <c r="V1284" s="32">
        <v>9.2272977828979492</v>
      </c>
      <c r="W1284" s="33">
        <v>86.159698486328125</v>
      </c>
      <c r="X1284" s="34">
        <v>136.0701904296875</v>
      </c>
      <c r="Y1284" s="35">
        <v>8.1437339782714844</v>
      </c>
      <c r="Z1284" s="36">
        <v>-59.390068054199219</v>
      </c>
      <c r="AA1284" s="36">
        <v>219.3828125</v>
      </c>
      <c r="AB1284" s="23">
        <v>3.824310302734375</v>
      </c>
      <c r="AC1284" s="37">
        <v>15.534000396728516</v>
      </c>
    </row>
    <row r="1285" spans="1:29" x14ac:dyDescent="0.2">
      <c r="A1285" s="21">
        <v>45933.758972870368</v>
      </c>
      <c r="B1285" s="22">
        <v>14.03600025177002</v>
      </c>
      <c r="C1285" s="22">
        <v>8.4571008682250977</v>
      </c>
      <c r="D1285" s="23">
        <v>6.9643983840942383</v>
      </c>
      <c r="E1285" s="24">
        <v>182</v>
      </c>
      <c r="F1285" s="24">
        <v>50.161955200000001</v>
      </c>
      <c r="G1285" s="24">
        <v>-66.461251300000001</v>
      </c>
      <c r="H1285" s="24">
        <v>50.162042098365923</v>
      </c>
      <c r="I1285" s="24">
        <v>-66.461396454723271</v>
      </c>
      <c r="J1285" s="24">
        <v>9.6659049987792969</v>
      </c>
      <c r="K1285" s="24">
        <v>-10.371955871582031</v>
      </c>
      <c r="L1285" s="25">
        <v>0.79175686836242676</v>
      </c>
      <c r="M1285" s="21">
        <v>25569.015374513889</v>
      </c>
      <c r="N1285" s="23">
        <v>3.824310302734375</v>
      </c>
      <c r="O1285" s="26">
        <v>29212.205078125</v>
      </c>
      <c r="P1285" s="26">
        <v>49051.26953125</v>
      </c>
      <c r="Q1285" s="27">
        <v>30.608224868774414</v>
      </c>
      <c r="R1285" s="28">
        <v>34.232265472412109</v>
      </c>
      <c r="S1285" s="29">
        <v>1.0243105888366699</v>
      </c>
      <c r="T1285" s="30">
        <v>31.883325576782227</v>
      </c>
      <c r="U1285" s="31">
        <v>0.12355653196573257</v>
      </c>
      <c r="V1285" s="32">
        <v>9.2272977828979492</v>
      </c>
      <c r="W1285" s="33">
        <v>86.159698486328125</v>
      </c>
      <c r="X1285" s="34">
        <v>136.0701904296875</v>
      </c>
      <c r="Y1285" s="35">
        <v>8.1437339782714844</v>
      </c>
      <c r="Z1285" s="36">
        <v>-59.390068054199219</v>
      </c>
      <c r="AA1285" s="36">
        <v>219.3828125</v>
      </c>
      <c r="AB1285" s="23">
        <v>3.824310302734375</v>
      </c>
      <c r="AC1285" s="37">
        <v>15.534000396728516</v>
      </c>
    </row>
    <row r="1286" spans="1:29" x14ac:dyDescent="0.2">
      <c r="A1286" s="21">
        <v>45933.758984548615</v>
      </c>
      <c r="B1286" s="22">
        <v>14.029999732971191</v>
      </c>
      <c r="C1286" s="22">
        <v>8.5501136779785156</v>
      </c>
      <c r="D1286" s="23">
        <v>6.9643983840942383</v>
      </c>
      <c r="E1286" s="24">
        <v>183.10000610351563</v>
      </c>
      <c r="F1286" s="24">
        <v>50.161955200000001</v>
      </c>
      <c r="G1286" s="24">
        <v>-66.461251300000001</v>
      </c>
      <c r="H1286" s="24">
        <v>50.162037393491985</v>
      </c>
      <c r="I1286" s="24">
        <v>-66.4613966179637</v>
      </c>
      <c r="J1286" s="24">
        <v>9.1425714492797852</v>
      </c>
      <c r="K1286" s="24">
        <v>-10.383621215820313</v>
      </c>
      <c r="L1286" s="25">
        <v>0.79175686836242676</v>
      </c>
      <c r="M1286" s="21">
        <v>25569.015386192128</v>
      </c>
      <c r="N1286" s="23">
        <v>3.824310302734375</v>
      </c>
      <c r="O1286" s="26">
        <v>29212.205078125</v>
      </c>
      <c r="P1286" s="26">
        <v>49051.26953125</v>
      </c>
      <c r="Q1286" s="27">
        <v>30.608224868774414</v>
      </c>
      <c r="R1286" s="28">
        <v>34.232265472412109</v>
      </c>
      <c r="S1286" s="29">
        <v>1.0243105888366699</v>
      </c>
      <c r="T1286" s="30">
        <v>31.883325576782227</v>
      </c>
      <c r="U1286" s="31">
        <v>0.12355653196573257</v>
      </c>
      <c r="V1286" s="32">
        <v>9.2272977828979492</v>
      </c>
      <c r="W1286" s="33">
        <v>86.159698486328125</v>
      </c>
      <c r="X1286" s="34">
        <v>136.0701904296875</v>
      </c>
      <c r="Y1286" s="35">
        <v>8.1437339782714844</v>
      </c>
      <c r="Z1286" s="36">
        <v>-59.390068054199219</v>
      </c>
      <c r="AA1286" s="36">
        <v>219.3828125</v>
      </c>
      <c r="AB1286" s="23">
        <v>3.824310302734375</v>
      </c>
      <c r="AC1286" s="37">
        <v>15.534000396728516</v>
      </c>
    </row>
    <row r="1287" spans="1:29" x14ac:dyDescent="0.2">
      <c r="A1287" s="21">
        <v>45933.758996203702</v>
      </c>
      <c r="B1287" s="22">
        <v>14.034999847412109</v>
      </c>
      <c r="C1287" s="22">
        <v>8.653228759765625</v>
      </c>
      <c r="D1287" s="23">
        <v>6.9643983840942383</v>
      </c>
      <c r="E1287" s="24">
        <v>182.60000610351563</v>
      </c>
      <c r="F1287" s="24">
        <v>50.161955200000001</v>
      </c>
      <c r="G1287" s="24">
        <v>-66.461251300000001</v>
      </c>
      <c r="H1287" s="24">
        <v>50.162032605363812</v>
      </c>
      <c r="I1287" s="24">
        <v>-66.461396717108229</v>
      </c>
      <c r="J1287" s="24">
        <v>8.6099777221679688</v>
      </c>
      <c r="K1287" s="24">
        <v>-10.390707015991211</v>
      </c>
      <c r="L1287" s="25">
        <v>0.79106283187866211</v>
      </c>
      <c r="M1287" s="21">
        <v>25569.015397847223</v>
      </c>
      <c r="N1287" s="23">
        <v>3.8287463188171387</v>
      </c>
      <c r="O1287" s="26">
        <v>29194.71484375</v>
      </c>
      <c r="P1287" s="26">
        <v>49014.92578125</v>
      </c>
      <c r="Q1287" s="27">
        <v>30.584104537963867</v>
      </c>
      <c r="R1287" s="28">
        <v>34.252773284912109</v>
      </c>
      <c r="S1287" s="29">
        <v>1.0242910385131836</v>
      </c>
      <c r="T1287" s="30">
        <v>31.859703063964844</v>
      </c>
      <c r="U1287" s="31">
        <v>0.20035751163959503</v>
      </c>
      <c r="V1287" s="32">
        <v>9.2854928970336914</v>
      </c>
      <c r="W1287" s="33">
        <v>86.698265075683594</v>
      </c>
      <c r="X1287" s="34">
        <v>136.92039489746094</v>
      </c>
      <c r="Y1287" s="35">
        <v>8.1525602340698242</v>
      </c>
      <c r="Z1287" s="36">
        <v>-59.876441955566406</v>
      </c>
      <c r="AA1287" s="36">
        <v>219.04426574707031</v>
      </c>
      <c r="AB1287" s="23">
        <v>3.8287463188171387</v>
      </c>
      <c r="AC1287" s="37">
        <v>15.543000221252441</v>
      </c>
    </row>
    <row r="1288" spans="1:29" x14ac:dyDescent="0.2">
      <c r="A1288" s="21">
        <v>45933.759007858796</v>
      </c>
      <c r="B1288" s="22">
        <v>14.045000076293945</v>
      </c>
      <c r="C1288" s="22">
        <v>8.716059684753418</v>
      </c>
      <c r="D1288" s="23">
        <v>6.9757561683654785</v>
      </c>
      <c r="E1288" s="24">
        <v>183.89999389648438</v>
      </c>
      <c r="F1288" s="24">
        <v>50.161955200000001</v>
      </c>
      <c r="G1288" s="24">
        <v>-66.461251300000001</v>
      </c>
      <c r="H1288" s="24">
        <v>50.162027881060141</v>
      </c>
      <c r="I1288" s="24">
        <v>-66.461396984862787</v>
      </c>
      <c r="J1288" s="24">
        <v>8.0844831466674805</v>
      </c>
      <c r="K1288" s="24">
        <v>-10.40984058380127</v>
      </c>
      <c r="L1288" s="25">
        <v>0.79106283187866211</v>
      </c>
      <c r="M1288" s="21">
        <v>25569.015409502314</v>
      </c>
      <c r="N1288" s="23">
        <v>3.8287463188171387</v>
      </c>
      <c r="O1288" s="26">
        <v>29194.71484375</v>
      </c>
      <c r="P1288" s="26">
        <v>49014.92578125</v>
      </c>
      <c r="Q1288" s="27">
        <v>30.584104537963867</v>
      </c>
      <c r="R1288" s="28">
        <v>34.252773284912109</v>
      </c>
      <c r="S1288" s="29">
        <v>1.0242910385131836</v>
      </c>
      <c r="T1288" s="30">
        <v>31.859703063964844</v>
      </c>
      <c r="U1288" s="31">
        <v>0.20035751163959503</v>
      </c>
      <c r="V1288" s="32">
        <v>9.2854928970336914</v>
      </c>
      <c r="W1288" s="33">
        <v>86.698265075683594</v>
      </c>
      <c r="X1288" s="34">
        <v>136.92039489746094</v>
      </c>
      <c r="Y1288" s="35">
        <v>8.1525602340698242</v>
      </c>
      <c r="Z1288" s="36">
        <v>-59.876441955566406</v>
      </c>
      <c r="AA1288" s="36">
        <v>219.04426574707031</v>
      </c>
      <c r="AB1288" s="23">
        <v>3.8287463188171387</v>
      </c>
      <c r="AC1288" s="37">
        <v>15.543000221252441</v>
      </c>
    </row>
    <row r="1289" spans="1:29" x14ac:dyDescent="0.2">
      <c r="A1289" s="21">
        <v>45933.759019560188</v>
      </c>
      <c r="B1289" s="22">
        <v>14.057000160217285</v>
      </c>
      <c r="C1289" s="22">
        <v>8.7571344375610352</v>
      </c>
      <c r="D1289" s="23">
        <v>6.9757561683654785</v>
      </c>
      <c r="E1289" s="24">
        <v>183.69999694824219</v>
      </c>
      <c r="F1289" s="24">
        <v>50.161955200000001</v>
      </c>
      <c r="G1289" s="24">
        <v>-66.461251300000001</v>
      </c>
      <c r="H1289" s="24">
        <v>50.162022941108432</v>
      </c>
      <c r="I1289" s="24">
        <v>-66.461397323005016</v>
      </c>
      <c r="J1289" s="24">
        <v>7.5350017547607422</v>
      </c>
      <c r="K1289" s="24">
        <v>-10.434002876281738</v>
      </c>
      <c r="L1289" s="25">
        <v>0.79106283187866211</v>
      </c>
      <c r="M1289" s="21">
        <v>25569.015421203705</v>
      </c>
      <c r="N1289" s="23">
        <v>3.8287463188171387</v>
      </c>
      <c r="O1289" s="26">
        <v>29194.71484375</v>
      </c>
      <c r="P1289" s="26">
        <v>49014.92578125</v>
      </c>
      <c r="Q1289" s="27">
        <v>30.584104537963867</v>
      </c>
      <c r="R1289" s="28">
        <v>34.252773284912109</v>
      </c>
      <c r="S1289" s="29">
        <v>1.0242910385131836</v>
      </c>
      <c r="T1289" s="30">
        <v>31.859703063964844</v>
      </c>
      <c r="U1289" s="31">
        <v>0.20035751163959503</v>
      </c>
      <c r="V1289" s="32">
        <v>9.2854928970336914</v>
      </c>
      <c r="W1289" s="33">
        <v>86.698265075683594</v>
      </c>
      <c r="X1289" s="34">
        <v>136.92039489746094</v>
      </c>
      <c r="Y1289" s="35">
        <v>8.1525602340698242</v>
      </c>
      <c r="Z1289" s="36">
        <v>-59.876441955566406</v>
      </c>
      <c r="AA1289" s="36">
        <v>219.04426574707031</v>
      </c>
      <c r="AB1289" s="23">
        <v>3.8287463188171387</v>
      </c>
      <c r="AC1289" s="37">
        <v>15.543000221252441</v>
      </c>
    </row>
    <row r="1290" spans="1:29" x14ac:dyDescent="0.2">
      <c r="A1290" s="21">
        <v>45933.75903119213</v>
      </c>
      <c r="B1290" s="22">
        <v>14.043999671936035</v>
      </c>
      <c r="C1290" s="22">
        <v>8.8397855758666992</v>
      </c>
      <c r="D1290" s="23">
        <v>6.9757561683654785</v>
      </c>
      <c r="E1290" s="24">
        <v>183.10000610351563</v>
      </c>
      <c r="F1290" s="24">
        <v>50.161955200000001</v>
      </c>
      <c r="G1290" s="24">
        <v>-66.461251300000001</v>
      </c>
      <c r="H1290" s="24">
        <v>50.162018008347957</v>
      </c>
      <c r="I1290" s="24">
        <v>-66.461397708338765</v>
      </c>
      <c r="J1290" s="24">
        <v>6.9863200187683105</v>
      </c>
      <c r="K1290" s="24">
        <v>-10.461538314819336</v>
      </c>
      <c r="L1290" s="25">
        <v>0.79106283187866211</v>
      </c>
      <c r="M1290" s="21">
        <v>25569.015432835648</v>
      </c>
      <c r="N1290" s="23">
        <v>3.8287463188171387</v>
      </c>
      <c r="O1290" s="26">
        <v>29194.71484375</v>
      </c>
      <c r="P1290" s="26">
        <v>49014.92578125</v>
      </c>
      <c r="Q1290" s="27">
        <v>30.584104537963867</v>
      </c>
      <c r="R1290" s="28">
        <v>34.252773284912109</v>
      </c>
      <c r="S1290" s="29">
        <v>1.0242910385131836</v>
      </c>
      <c r="T1290" s="30">
        <v>31.859703063964844</v>
      </c>
      <c r="U1290" s="31">
        <v>0.20035751163959503</v>
      </c>
      <c r="V1290" s="32">
        <v>9.2854928970336914</v>
      </c>
      <c r="W1290" s="33">
        <v>86.698265075683594</v>
      </c>
      <c r="X1290" s="34">
        <v>136.92039489746094</v>
      </c>
      <c r="Y1290" s="35">
        <v>8.1525602340698242</v>
      </c>
      <c r="Z1290" s="36">
        <v>-59.876441955566406</v>
      </c>
      <c r="AA1290" s="36">
        <v>219.04426574707031</v>
      </c>
      <c r="AB1290" s="23">
        <v>3.8287463188171387</v>
      </c>
      <c r="AC1290" s="37">
        <v>15.543000221252441</v>
      </c>
    </row>
    <row r="1291" spans="1:29" x14ac:dyDescent="0.2">
      <c r="A1291" s="21">
        <v>45933.759042835649</v>
      </c>
      <c r="B1291" s="22">
        <v>14.043999671936035</v>
      </c>
      <c r="C1291" s="22">
        <v>8.916224479675293</v>
      </c>
      <c r="D1291" s="23">
        <v>6.9757561683654785</v>
      </c>
      <c r="E1291" s="24">
        <v>182.39999389648438</v>
      </c>
      <c r="F1291" s="24">
        <v>50.161955200000001</v>
      </c>
      <c r="G1291" s="24">
        <v>-66.461251300000001</v>
      </c>
      <c r="H1291" s="24">
        <v>50.162013202605586</v>
      </c>
      <c r="I1291" s="24">
        <v>-66.461398166501581</v>
      </c>
      <c r="J1291" s="24">
        <v>6.4517669677734375</v>
      </c>
      <c r="K1291" s="24">
        <v>-10.494277000427246</v>
      </c>
      <c r="L1291" s="25">
        <v>0.79106283187866211</v>
      </c>
      <c r="M1291" s="21">
        <v>25569.015444479166</v>
      </c>
      <c r="N1291" s="23">
        <v>3.8287463188171387</v>
      </c>
      <c r="O1291" s="26">
        <v>29194.71484375</v>
      </c>
      <c r="P1291" s="26">
        <v>49014.92578125</v>
      </c>
      <c r="Q1291" s="27">
        <v>30.584104537963867</v>
      </c>
      <c r="R1291" s="28">
        <v>34.252773284912109</v>
      </c>
      <c r="S1291" s="29">
        <v>1.0242910385131836</v>
      </c>
      <c r="T1291" s="30">
        <v>31.859703063964844</v>
      </c>
      <c r="U1291" s="31">
        <v>0.20035751163959503</v>
      </c>
      <c r="V1291" s="32">
        <v>9.2854928970336914</v>
      </c>
      <c r="W1291" s="33">
        <v>86.698265075683594</v>
      </c>
      <c r="X1291" s="34">
        <v>136.92039489746094</v>
      </c>
      <c r="Y1291" s="35">
        <v>8.1525602340698242</v>
      </c>
      <c r="Z1291" s="36">
        <v>-59.876441955566406</v>
      </c>
      <c r="AA1291" s="36">
        <v>219.04426574707031</v>
      </c>
      <c r="AB1291" s="23">
        <v>3.8287463188171387</v>
      </c>
      <c r="AC1291" s="37">
        <v>15.543000221252441</v>
      </c>
    </row>
    <row r="1292" spans="1:29" x14ac:dyDescent="0.2">
      <c r="A1292" s="21">
        <v>45933.759054490743</v>
      </c>
      <c r="B1292" s="22">
        <v>14.052000045776367</v>
      </c>
      <c r="C1292" s="22">
        <v>8.9840888977050781</v>
      </c>
      <c r="D1292" s="23">
        <v>6.9757561683654785</v>
      </c>
      <c r="E1292" s="24">
        <v>182.10000610351563</v>
      </c>
      <c r="F1292" s="24">
        <v>50.161955200000001</v>
      </c>
      <c r="G1292" s="24">
        <v>-66.461251300000001</v>
      </c>
      <c r="H1292" s="24">
        <v>50.162008371951245</v>
      </c>
      <c r="I1292" s="24">
        <v>-66.461398410130869</v>
      </c>
      <c r="J1292" s="24">
        <v>5.9144425392150879</v>
      </c>
      <c r="K1292" s="24">
        <v>-10.511686325073242</v>
      </c>
      <c r="L1292" s="25">
        <v>0.78967458009719849</v>
      </c>
      <c r="M1292" s="21">
        <v>25569.015456134261</v>
      </c>
      <c r="N1292" s="23">
        <v>3.8287463188171387</v>
      </c>
      <c r="O1292" s="26">
        <v>29194.71484375</v>
      </c>
      <c r="P1292" s="26">
        <v>49014.92578125</v>
      </c>
      <c r="Q1292" s="27">
        <v>30.584104537963867</v>
      </c>
      <c r="R1292" s="28">
        <v>34.252773284912109</v>
      </c>
      <c r="S1292" s="29">
        <v>1.0242910385131836</v>
      </c>
      <c r="T1292" s="30">
        <v>31.859703063964844</v>
      </c>
      <c r="U1292" s="31">
        <v>0.20035751163959503</v>
      </c>
      <c r="V1292" s="32">
        <v>9.2854928970336914</v>
      </c>
      <c r="W1292" s="33">
        <v>86.698265075683594</v>
      </c>
      <c r="X1292" s="34">
        <v>136.92039489746094</v>
      </c>
      <c r="Y1292" s="35">
        <v>8.1525602340698242</v>
      </c>
      <c r="Z1292" s="36">
        <v>-59.876441955566406</v>
      </c>
      <c r="AA1292" s="36">
        <v>219.04426574707031</v>
      </c>
      <c r="AB1292" s="23">
        <v>3.8287463188171387</v>
      </c>
      <c r="AC1292" s="37">
        <v>15.543000221252441</v>
      </c>
    </row>
    <row r="1293" spans="1:29" x14ac:dyDescent="0.2">
      <c r="A1293" s="21">
        <v>45933.759066122686</v>
      </c>
      <c r="B1293" s="22">
        <v>14.046999931335449</v>
      </c>
      <c r="C1293" s="22">
        <v>9.0183143615722656</v>
      </c>
      <c r="D1293" s="23">
        <v>6.9384703636169434</v>
      </c>
      <c r="E1293" s="24">
        <v>182.19999694824219</v>
      </c>
      <c r="F1293" s="24">
        <v>50.161955200000001</v>
      </c>
      <c r="G1293" s="24">
        <v>-66.461251300000001</v>
      </c>
      <c r="H1293" s="24">
        <v>50.162003536263832</v>
      </c>
      <c r="I1293" s="24">
        <v>-66.461398602981347</v>
      </c>
      <c r="J1293" s="24">
        <v>5.376558780670166</v>
      </c>
      <c r="K1293" s="24">
        <v>-10.525466918945313</v>
      </c>
      <c r="L1293" s="25">
        <v>0.78967458009719849</v>
      </c>
      <c r="M1293" s="21">
        <v>25569.015467766203</v>
      </c>
      <c r="N1293" s="23">
        <v>3.9393553733825684</v>
      </c>
      <c r="O1293" s="26">
        <v>29210.111328125</v>
      </c>
      <c r="P1293" s="26">
        <v>48867.4453125</v>
      </c>
      <c r="Q1293" s="27">
        <v>30.504829406738281</v>
      </c>
      <c r="R1293" s="28">
        <v>34.234722137451172</v>
      </c>
      <c r="S1293" s="29">
        <v>1.0242177248001099</v>
      </c>
      <c r="T1293" s="30">
        <v>31.763839721679688</v>
      </c>
      <c r="U1293" s="31">
        <v>3.8335639983415604E-2</v>
      </c>
      <c r="V1293" s="32">
        <v>9.2371435165405273</v>
      </c>
      <c r="W1293" s="33">
        <v>86.434379577636719</v>
      </c>
      <c r="X1293" s="34">
        <v>136.4951171875</v>
      </c>
      <c r="Y1293" s="35">
        <v>8.1467523574829102</v>
      </c>
      <c r="Z1293" s="36">
        <v>-59.580802917480469</v>
      </c>
      <c r="AA1293" s="36">
        <v>218.99656677246094</v>
      </c>
      <c r="AB1293" s="23">
        <v>3.9393553733825684</v>
      </c>
      <c r="AC1293" s="37">
        <v>15.560999870300293</v>
      </c>
    </row>
    <row r="1294" spans="1:29" x14ac:dyDescent="0.2">
      <c r="A1294" s="21">
        <v>45933.75907777778</v>
      </c>
      <c r="B1294" s="22">
        <v>14.050999641418457</v>
      </c>
      <c r="C1294" s="22">
        <v>9.0664262771606445</v>
      </c>
      <c r="D1294" s="23">
        <v>6.9384703636169434</v>
      </c>
      <c r="E1294" s="24">
        <v>182.39999389648438</v>
      </c>
      <c r="F1294" s="24">
        <v>50.161955200000001</v>
      </c>
      <c r="G1294" s="24">
        <v>-66.461251300000001</v>
      </c>
      <c r="H1294" s="24">
        <v>50.161998755003417</v>
      </c>
      <c r="I1294" s="24">
        <v>-66.461398743393559</v>
      </c>
      <c r="J1294" s="24">
        <v>4.8447284698486328</v>
      </c>
      <c r="K1294" s="24">
        <v>-10.535501480102539</v>
      </c>
      <c r="L1294" s="25">
        <v>0.78967458009719849</v>
      </c>
      <c r="M1294" s="21">
        <v>25569.015479421298</v>
      </c>
      <c r="N1294" s="23">
        <v>3.9393553733825684</v>
      </c>
      <c r="O1294" s="26">
        <v>29210.111328125</v>
      </c>
      <c r="P1294" s="26">
        <v>48867.4453125</v>
      </c>
      <c r="Q1294" s="27">
        <v>30.504829406738281</v>
      </c>
      <c r="R1294" s="28">
        <v>34.234722137451172</v>
      </c>
      <c r="S1294" s="29">
        <v>1.0242177248001099</v>
      </c>
      <c r="T1294" s="30">
        <v>31.763839721679688</v>
      </c>
      <c r="U1294" s="31">
        <v>3.8335639983415604E-2</v>
      </c>
      <c r="V1294" s="32">
        <v>9.2371435165405273</v>
      </c>
      <c r="W1294" s="33">
        <v>86.434379577636719</v>
      </c>
      <c r="X1294" s="34">
        <v>136.4951171875</v>
      </c>
      <c r="Y1294" s="35">
        <v>8.1467523574829102</v>
      </c>
      <c r="Z1294" s="36">
        <v>-59.580802917480469</v>
      </c>
      <c r="AA1294" s="36">
        <v>218.99656677246094</v>
      </c>
      <c r="AB1294" s="23">
        <v>3.9393553733825684</v>
      </c>
      <c r="AC1294" s="37">
        <v>15.560999870300293</v>
      </c>
    </row>
    <row r="1295" spans="1:29" x14ac:dyDescent="0.2">
      <c r="A1295" s="21">
        <v>45933.759089398147</v>
      </c>
      <c r="B1295" s="22">
        <v>14.055999755859375</v>
      </c>
      <c r="C1295" s="22">
        <v>9.1360282897949219</v>
      </c>
      <c r="D1295" s="23">
        <v>6.9384703636169434</v>
      </c>
      <c r="E1295" s="24">
        <v>181.10000610351563</v>
      </c>
      <c r="F1295" s="24">
        <v>50.161955200000001</v>
      </c>
      <c r="G1295" s="24">
        <v>-66.461251300000001</v>
      </c>
      <c r="H1295" s="24">
        <v>50.161993885231055</v>
      </c>
      <c r="I1295" s="24">
        <v>-66.461398848953849</v>
      </c>
      <c r="J1295" s="24">
        <v>4.3030533790588379</v>
      </c>
      <c r="K1295" s="24">
        <v>-10.543045043945313</v>
      </c>
      <c r="L1295" s="25">
        <v>0.78967458009719849</v>
      </c>
      <c r="M1295" s="21">
        <v>25569.015491041668</v>
      </c>
      <c r="N1295" s="23">
        <v>3.9393553733825684</v>
      </c>
      <c r="O1295" s="26">
        <v>29210.111328125</v>
      </c>
      <c r="P1295" s="26">
        <v>48867.4453125</v>
      </c>
      <c r="Q1295" s="27">
        <v>30.504829406738281</v>
      </c>
      <c r="R1295" s="28">
        <v>34.234722137451172</v>
      </c>
      <c r="S1295" s="29">
        <v>1.0242177248001099</v>
      </c>
      <c r="T1295" s="30">
        <v>31.763839721679688</v>
      </c>
      <c r="U1295" s="31">
        <v>3.8335639983415604E-2</v>
      </c>
      <c r="V1295" s="32">
        <v>9.2371435165405273</v>
      </c>
      <c r="W1295" s="33">
        <v>86.434379577636719</v>
      </c>
      <c r="X1295" s="34">
        <v>136.4951171875</v>
      </c>
      <c r="Y1295" s="35">
        <v>8.1467523574829102</v>
      </c>
      <c r="Z1295" s="36">
        <v>-59.580802917480469</v>
      </c>
      <c r="AA1295" s="36">
        <v>218.99656677246094</v>
      </c>
      <c r="AB1295" s="23">
        <v>3.9393553733825684</v>
      </c>
      <c r="AC1295" s="37">
        <v>15.560999870300293</v>
      </c>
    </row>
    <row r="1296" spans="1:29" x14ac:dyDescent="0.2">
      <c r="A1296" s="21">
        <v>45933.759101053241</v>
      </c>
      <c r="B1296" s="22">
        <v>14.046999931335449</v>
      </c>
      <c r="C1296" s="22">
        <v>9.2092723846435547</v>
      </c>
      <c r="D1296" s="23">
        <v>6.9384703636169434</v>
      </c>
      <c r="E1296" s="24">
        <v>181.60000610351563</v>
      </c>
      <c r="F1296" s="24">
        <v>50.161955200000001</v>
      </c>
      <c r="G1296" s="24">
        <v>-66.461251300000001</v>
      </c>
      <c r="H1296" s="24">
        <v>50.161988462987139</v>
      </c>
      <c r="I1296" s="24">
        <v>-66.46139905638185</v>
      </c>
      <c r="J1296" s="24">
        <v>3.6999251842498779</v>
      </c>
      <c r="K1296" s="24">
        <v>-10.557868003845215</v>
      </c>
      <c r="L1296" s="25">
        <v>0.78967458009719849</v>
      </c>
      <c r="M1296" s="21">
        <v>25569.015502696759</v>
      </c>
      <c r="N1296" s="23">
        <v>3.9393553733825684</v>
      </c>
      <c r="O1296" s="26">
        <v>29210.111328125</v>
      </c>
      <c r="P1296" s="26">
        <v>48867.4453125</v>
      </c>
      <c r="Q1296" s="27">
        <v>30.504829406738281</v>
      </c>
      <c r="R1296" s="28">
        <v>34.234722137451172</v>
      </c>
      <c r="S1296" s="29">
        <v>1.0242177248001099</v>
      </c>
      <c r="T1296" s="30">
        <v>31.763839721679688</v>
      </c>
      <c r="U1296" s="31">
        <v>3.8335639983415604E-2</v>
      </c>
      <c r="V1296" s="32">
        <v>9.2371435165405273</v>
      </c>
      <c r="W1296" s="33">
        <v>86.434379577636719</v>
      </c>
      <c r="X1296" s="34">
        <v>136.4951171875</v>
      </c>
      <c r="Y1296" s="35">
        <v>8.1467523574829102</v>
      </c>
      <c r="Z1296" s="36">
        <v>-59.580802917480469</v>
      </c>
      <c r="AA1296" s="36">
        <v>218.99656677246094</v>
      </c>
      <c r="AB1296" s="23">
        <v>3.9393553733825684</v>
      </c>
      <c r="AC1296" s="37">
        <v>15.560999870300293</v>
      </c>
    </row>
    <row r="1297" spans="1:29" x14ac:dyDescent="0.2">
      <c r="A1297" s="21">
        <v>45933.759112719905</v>
      </c>
      <c r="B1297" s="22">
        <v>14.045999526977539</v>
      </c>
      <c r="C1297" s="22">
        <v>9.2530374526977539</v>
      </c>
      <c r="D1297" s="23">
        <v>6.9384703636169434</v>
      </c>
      <c r="E1297" s="24">
        <v>181.69999694824219</v>
      </c>
      <c r="F1297" s="24">
        <v>50.161955200000001</v>
      </c>
      <c r="G1297" s="24">
        <v>-66.461251300000001</v>
      </c>
      <c r="H1297" s="24">
        <v>50.161983607499529</v>
      </c>
      <c r="I1297" s="24">
        <v>-66.461399107503709</v>
      </c>
      <c r="J1297" s="24">
        <v>3.1598386764526367</v>
      </c>
      <c r="K1297" s="24">
        <v>-10.561522483825684</v>
      </c>
      <c r="L1297" s="25">
        <v>0.78898054361343384</v>
      </c>
      <c r="M1297" s="21">
        <v>25569.015514363426</v>
      </c>
      <c r="N1297" s="23">
        <v>3.9393553733825684</v>
      </c>
      <c r="O1297" s="26">
        <v>29210.111328125</v>
      </c>
      <c r="P1297" s="26">
        <v>48867.4453125</v>
      </c>
      <c r="Q1297" s="27">
        <v>30.504829406738281</v>
      </c>
      <c r="R1297" s="28">
        <v>34.234722137451172</v>
      </c>
      <c r="S1297" s="29">
        <v>1.0242177248001099</v>
      </c>
      <c r="T1297" s="30">
        <v>31.763839721679688</v>
      </c>
      <c r="U1297" s="31">
        <v>3.8335639983415604E-2</v>
      </c>
      <c r="V1297" s="32">
        <v>9.2371435165405273</v>
      </c>
      <c r="W1297" s="33">
        <v>86.434379577636719</v>
      </c>
      <c r="X1297" s="34">
        <v>136.4951171875</v>
      </c>
      <c r="Y1297" s="35">
        <v>8.1467523574829102</v>
      </c>
      <c r="Z1297" s="36">
        <v>-59.580802917480469</v>
      </c>
      <c r="AA1297" s="36">
        <v>218.99656677246094</v>
      </c>
      <c r="AB1297" s="23">
        <v>3.9393553733825684</v>
      </c>
      <c r="AC1297" s="37">
        <v>15.560999870300293</v>
      </c>
    </row>
    <row r="1298" spans="1:29" x14ac:dyDescent="0.2">
      <c r="A1298" s="21">
        <v>45933.759124363423</v>
      </c>
      <c r="B1298" s="22">
        <v>14.043999671936035</v>
      </c>
      <c r="C1298" s="22">
        <v>9.286311149597168</v>
      </c>
      <c r="D1298" s="23">
        <v>6.9885621070861816</v>
      </c>
      <c r="E1298" s="24">
        <v>181.80000305175781</v>
      </c>
      <c r="F1298" s="24">
        <v>50.161955200000001</v>
      </c>
      <c r="G1298" s="24">
        <v>-66.461251300000001</v>
      </c>
      <c r="H1298" s="24">
        <v>50.161978773659776</v>
      </c>
      <c r="I1298" s="24">
        <v>-66.461399261725262</v>
      </c>
      <c r="J1298" s="24">
        <v>2.6221601963043213</v>
      </c>
      <c r="K1298" s="24">
        <v>-10.572543144226074</v>
      </c>
      <c r="L1298" s="25">
        <v>0.78898054361343384</v>
      </c>
      <c r="M1298" s="21">
        <v>25569.015526006944</v>
      </c>
      <c r="N1298" s="23">
        <v>3.9393553733825684</v>
      </c>
      <c r="O1298" s="26">
        <v>29210.111328125</v>
      </c>
      <c r="P1298" s="26">
        <v>48867.4453125</v>
      </c>
      <c r="Q1298" s="27">
        <v>30.504829406738281</v>
      </c>
      <c r="R1298" s="28">
        <v>34.234722137451172</v>
      </c>
      <c r="S1298" s="29">
        <v>1.0242177248001099</v>
      </c>
      <c r="T1298" s="30">
        <v>31.763839721679688</v>
      </c>
      <c r="U1298" s="31">
        <v>3.8335639983415604E-2</v>
      </c>
      <c r="V1298" s="32">
        <v>9.2371435165405273</v>
      </c>
      <c r="W1298" s="33">
        <v>86.434379577636719</v>
      </c>
      <c r="X1298" s="34">
        <v>136.4951171875</v>
      </c>
      <c r="Y1298" s="35">
        <v>8.1467523574829102</v>
      </c>
      <c r="Z1298" s="36">
        <v>-59.580802917480469</v>
      </c>
      <c r="AA1298" s="36">
        <v>218.99656677246094</v>
      </c>
      <c r="AB1298" s="23">
        <v>3.9393553733825684</v>
      </c>
      <c r="AC1298" s="37">
        <v>15.560999870300293</v>
      </c>
    </row>
    <row r="1299" spans="1:29" x14ac:dyDescent="0.2">
      <c r="A1299" s="21">
        <v>45933.759136030094</v>
      </c>
      <c r="B1299" s="22">
        <v>14.046999931335449</v>
      </c>
      <c r="C1299" s="22">
        <v>9.3244819641113281</v>
      </c>
      <c r="D1299" s="23">
        <v>6.9885621070861816</v>
      </c>
      <c r="E1299" s="24">
        <v>181.89999389648438</v>
      </c>
      <c r="F1299" s="24">
        <v>50.161955200000001</v>
      </c>
      <c r="G1299" s="24">
        <v>-66.461251300000001</v>
      </c>
      <c r="H1299" s="24">
        <v>50.161974076119904</v>
      </c>
      <c r="I1299" s="24">
        <v>-66.461399509505299</v>
      </c>
      <c r="J1299" s="24">
        <v>2.0996425151824951</v>
      </c>
      <c r="K1299" s="24">
        <v>-10.590249061584473</v>
      </c>
      <c r="L1299" s="25">
        <v>0.78898054361343384</v>
      </c>
      <c r="M1299" s="21">
        <v>25569.015537673611</v>
      </c>
      <c r="N1299" s="23">
        <v>3.8740942478179932</v>
      </c>
      <c r="O1299" s="26">
        <v>29144.736328125</v>
      </c>
      <c r="P1299" s="26">
        <v>48859.96875</v>
      </c>
      <c r="Q1299" s="27">
        <v>30.486610412597656</v>
      </c>
      <c r="R1299" s="28">
        <v>34.311511993408203</v>
      </c>
      <c r="S1299" s="29">
        <v>1.0242093801498413</v>
      </c>
      <c r="T1299" s="30">
        <v>31.758979797363281</v>
      </c>
      <c r="U1299" s="31">
        <v>7.1937642991542816E-2</v>
      </c>
      <c r="V1299" s="32">
        <v>9.2226505279541016</v>
      </c>
      <c r="W1299" s="33">
        <v>86.150459289550781</v>
      </c>
      <c r="X1299" s="34">
        <v>136.05177307128906</v>
      </c>
      <c r="Y1299" s="35">
        <v>8.1431064605712891</v>
      </c>
      <c r="Z1299" s="36">
        <v>-59.366226196289063</v>
      </c>
      <c r="AA1299" s="36">
        <v>218.99656677246094</v>
      </c>
      <c r="AB1299" s="23">
        <v>3.8740942478179932</v>
      </c>
      <c r="AC1299" s="37">
        <v>15.524999618530273</v>
      </c>
    </row>
    <row r="1300" spans="1:29" x14ac:dyDescent="0.2">
      <c r="A1300" s="21">
        <v>45933.75914765046</v>
      </c>
      <c r="B1300" s="22">
        <v>14.060999870300293</v>
      </c>
      <c r="C1300" s="22">
        <v>9.3639802932739258</v>
      </c>
      <c r="D1300" s="23">
        <v>6.9885621070861816</v>
      </c>
      <c r="E1300" s="24">
        <v>181.60000610351563</v>
      </c>
      <c r="F1300" s="24">
        <v>50.161955200000001</v>
      </c>
      <c r="G1300" s="24">
        <v>-66.461251300000001</v>
      </c>
      <c r="H1300" s="24">
        <v>50.161969390259003</v>
      </c>
      <c r="I1300" s="24">
        <v>-66.461399594746226</v>
      </c>
      <c r="J1300" s="24">
        <v>1.5784239768981934</v>
      </c>
      <c r="K1300" s="24">
        <v>-10.596341133117676</v>
      </c>
      <c r="L1300" s="25">
        <v>0.78898054361343384</v>
      </c>
      <c r="M1300" s="21">
        <v>25569.015549293981</v>
      </c>
      <c r="N1300" s="23">
        <v>3.8740942478179932</v>
      </c>
      <c r="O1300" s="26">
        <v>29144.736328125</v>
      </c>
      <c r="P1300" s="26">
        <v>48859.96875</v>
      </c>
      <c r="Q1300" s="27">
        <v>30.486610412597656</v>
      </c>
      <c r="R1300" s="28">
        <v>34.311511993408203</v>
      </c>
      <c r="S1300" s="29">
        <v>1.0242093801498413</v>
      </c>
      <c r="T1300" s="30">
        <v>31.758979797363281</v>
      </c>
      <c r="U1300" s="31">
        <v>7.1937642991542816E-2</v>
      </c>
      <c r="V1300" s="32">
        <v>9.2226505279541016</v>
      </c>
      <c r="W1300" s="33">
        <v>86.150459289550781</v>
      </c>
      <c r="X1300" s="34">
        <v>136.05177307128906</v>
      </c>
      <c r="Y1300" s="35">
        <v>8.1431064605712891</v>
      </c>
      <c r="Z1300" s="36">
        <v>-59.366226196289063</v>
      </c>
      <c r="AA1300" s="36">
        <v>218.99656677246094</v>
      </c>
      <c r="AB1300" s="23">
        <v>3.8740942478179932</v>
      </c>
      <c r="AC1300" s="37">
        <v>15.524999618530273</v>
      </c>
    </row>
    <row r="1301" spans="1:29" x14ac:dyDescent="0.2">
      <c r="A1301" s="21">
        <v>45933.759159328707</v>
      </c>
      <c r="B1301" s="22">
        <v>14.055000305175781</v>
      </c>
      <c r="C1301" s="22">
        <v>9.3919916152954102</v>
      </c>
      <c r="D1301" s="23">
        <v>6.9885621070861816</v>
      </c>
      <c r="E1301" s="24">
        <v>181.80000305175781</v>
      </c>
      <c r="F1301" s="24">
        <v>50.161955200000001</v>
      </c>
      <c r="G1301" s="24">
        <v>-66.461251300000001</v>
      </c>
      <c r="H1301" s="24">
        <v>50.161964464030689</v>
      </c>
      <c r="I1301" s="24">
        <v>-66.461399989515414</v>
      </c>
      <c r="J1301" s="24">
        <v>1.0304689407348633</v>
      </c>
      <c r="K1301" s="24">
        <v>-10.624549865722656</v>
      </c>
      <c r="L1301" s="25">
        <v>0.78898054361343384</v>
      </c>
      <c r="M1301" s="21">
        <v>25569.015560972221</v>
      </c>
      <c r="N1301" s="23">
        <v>3.8740942478179932</v>
      </c>
      <c r="O1301" s="26">
        <v>29144.736328125</v>
      </c>
      <c r="P1301" s="26">
        <v>48859.96875</v>
      </c>
      <c r="Q1301" s="27">
        <v>30.486610412597656</v>
      </c>
      <c r="R1301" s="28">
        <v>34.311511993408203</v>
      </c>
      <c r="S1301" s="29">
        <v>1.0242093801498413</v>
      </c>
      <c r="T1301" s="30">
        <v>31.758979797363281</v>
      </c>
      <c r="U1301" s="31">
        <v>7.1937642991542816E-2</v>
      </c>
      <c r="V1301" s="32">
        <v>9.2226505279541016</v>
      </c>
      <c r="W1301" s="33">
        <v>86.150459289550781</v>
      </c>
      <c r="X1301" s="34">
        <v>136.05177307128906</v>
      </c>
      <c r="Y1301" s="35">
        <v>8.1431064605712891</v>
      </c>
      <c r="Z1301" s="36">
        <v>-59.366226196289063</v>
      </c>
      <c r="AA1301" s="36">
        <v>218.99656677246094</v>
      </c>
      <c r="AB1301" s="23">
        <v>3.8740942478179932</v>
      </c>
      <c r="AC1301" s="37">
        <v>15.524999618530273</v>
      </c>
    </row>
    <row r="1302" spans="1:29" x14ac:dyDescent="0.2">
      <c r="A1302" s="21">
        <v>45933.759170972226</v>
      </c>
      <c r="B1302" s="22">
        <v>14.057999610900879</v>
      </c>
      <c r="C1302" s="22">
        <v>9.3818082809448242</v>
      </c>
      <c r="D1302" s="23">
        <v>6.9885621070861816</v>
      </c>
      <c r="E1302" s="24">
        <v>181.89999389648438</v>
      </c>
      <c r="F1302" s="24">
        <v>50.161955200000001</v>
      </c>
      <c r="G1302" s="24">
        <v>-66.461251300000001</v>
      </c>
      <c r="H1302" s="24">
        <v>50.161959511980335</v>
      </c>
      <c r="I1302" s="24">
        <v>-66.46140014487311</v>
      </c>
      <c r="J1302" s="24">
        <v>0.47964158654212952</v>
      </c>
      <c r="K1302" s="24">
        <v>-10.635652542114258</v>
      </c>
      <c r="L1302" s="25">
        <v>0.78828638792037964</v>
      </c>
      <c r="M1302" s="21">
        <v>25569.015572615739</v>
      </c>
      <c r="N1302" s="23">
        <v>3.8740942478179932</v>
      </c>
      <c r="O1302" s="26">
        <v>29144.736328125</v>
      </c>
      <c r="P1302" s="26">
        <v>48859.96875</v>
      </c>
      <c r="Q1302" s="27">
        <v>30.486610412597656</v>
      </c>
      <c r="R1302" s="28">
        <v>34.311511993408203</v>
      </c>
      <c r="S1302" s="29">
        <v>1.0242093801498413</v>
      </c>
      <c r="T1302" s="30">
        <v>31.758979797363281</v>
      </c>
      <c r="U1302" s="31">
        <v>7.1937642991542816E-2</v>
      </c>
      <c r="V1302" s="32">
        <v>9.2226505279541016</v>
      </c>
      <c r="W1302" s="33">
        <v>86.150459289550781</v>
      </c>
      <c r="X1302" s="34">
        <v>136.05177307128906</v>
      </c>
      <c r="Y1302" s="35">
        <v>8.1431064605712891</v>
      </c>
      <c r="Z1302" s="36">
        <v>-59.366226196289063</v>
      </c>
      <c r="AA1302" s="36">
        <v>218.99656677246094</v>
      </c>
      <c r="AB1302" s="23">
        <v>3.8740942478179932</v>
      </c>
      <c r="AC1302" s="37">
        <v>15.524999618530273</v>
      </c>
    </row>
    <row r="1303" spans="1:29" x14ac:dyDescent="0.2">
      <c r="A1303" s="21">
        <v>45933.759182627313</v>
      </c>
      <c r="B1303" s="22">
        <v>14.048000335693359</v>
      </c>
      <c r="C1303" s="22">
        <v>9.3637733459472656</v>
      </c>
      <c r="D1303" s="23">
        <v>6.9756178855895996</v>
      </c>
      <c r="E1303" s="24">
        <v>182.19999694824219</v>
      </c>
      <c r="F1303" s="24">
        <v>50.161955200000001</v>
      </c>
      <c r="G1303" s="24">
        <v>-66.461251300000001</v>
      </c>
      <c r="H1303" s="24">
        <v>50.161954613065745</v>
      </c>
      <c r="I1303" s="24">
        <v>-66.461400419252101</v>
      </c>
      <c r="J1303" s="24">
        <v>-6.5275333821773529E-2</v>
      </c>
      <c r="K1303" s="24">
        <v>-10.655259132385254</v>
      </c>
      <c r="L1303" s="25">
        <v>0.78828638792037964</v>
      </c>
      <c r="M1303" s="21">
        <v>25569.015584270834</v>
      </c>
      <c r="N1303" s="23">
        <v>3.8740942478179932</v>
      </c>
      <c r="O1303" s="26">
        <v>29144.736328125</v>
      </c>
      <c r="P1303" s="26">
        <v>48859.96875</v>
      </c>
      <c r="Q1303" s="27">
        <v>30.486610412597656</v>
      </c>
      <c r="R1303" s="28">
        <v>34.311511993408203</v>
      </c>
      <c r="S1303" s="29">
        <v>1.0242093801498413</v>
      </c>
      <c r="T1303" s="30">
        <v>31.758979797363281</v>
      </c>
      <c r="U1303" s="31">
        <v>7.1937642991542816E-2</v>
      </c>
      <c r="V1303" s="32">
        <v>9.2226505279541016</v>
      </c>
      <c r="W1303" s="33">
        <v>86.150459289550781</v>
      </c>
      <c r="X1303" s="34">
        <v>136.05177307128906</v>
      </c>
      <c r="Y1303" s="35">
        <v>8.1431064605712891</v>
      </c>
      <c r="Z1303" s="36">
        <v>-59.366226196289063</v>
      </c>
      <c r="AA1303" s="36">
        <v>218.99656677246094</v>
      </c>
      <c r="AB1303" s="23">
        <v>3.8740942478179932</v>
      </c>
      <c r="AC1303" s="37">
        <v>15.524999618530273</v>
      </c>
    </row>
    <row r="1304" spans="1:29" x14ac:dyDescent="0.2">
      <c r="A1304" s="21">
        <v>45933.759194317128</v>
      </c>
      <c r="B1304" s="22">
        <v>14.048999786376953</v>
      </c>
      <c r="C1304" s="22">
        <v>9.3735408782958984</v>
      </c>
      <c r="D1304" s="23">
        <v>6.9756178855895996</v>
      </c>
      <c r="E1304" s="24">
        <v>181.89999389648438</v>
      </c>
      <c r="F1304" s="24">
        <v>50.161955200000001</v>
      </c>
      <c r="G1304" s="24">
        <v>-66.461251300000001</v>
      </c>
      <c r="H1304" s="24">
        <v>50.161949806324841</v>
      </c>
      <c r="I1304" s="24">
        <v>-66.461400587540211</v>
      </c>
      <c r="J1304" s="24">
        <v>-0.59993958473205566</v>
      </c>
      <c r="K1304" s="24">
        <v>-10.667284965515137</v>
      </c>
      <c r="L1304" s="25">
        <v>0.78828638792037964</v>
      </c>
      <c r="M1304" s="21">
        <v>25569.015595960649</v>
      </c>
      <c r="N1304" s="23">
        <v>3.8740942478179932</v>
      </c>
      <c r="O1304" s="26">
        <v>29144.736328125</v>
      </c>
      <c r="P1304" s="26">
        <v>48859.96875</v>
      </c>
      <c r="Q1304" s="27">
        <v>30.486610412597656</v>
      </c>
      <c r="R1304" s="28">
        <v>34.311511993408203</v>
      </c>
      <c r="S1304" s="29">
        <v>1.0242093801498413</v>
      </c>
      <c r="T1304" s="30">
        <v>31.758979797363281</v>
      </c>
      <c r="U1304" s="31">
        <v>7.1937642991542816E-2</v>
      </c>
      <c r="V1304" s="32">
        <v>9.2226505279541016</v>
      </c>
      <c r="W1304" s="33">
        <v>86.150459289550781</v>
      </c>
      <c r="X1304" s="34">
        <v>136.05177307128906</v>
      </c>
      <c r="Y1304" s="35">
        <v>8.1431064605712891</v>
      </c>
      <c r="Z1304" s="36">
        <v>-59.366226196289063</v>
      </c>
      <c r="AA1304" s="36">
        <v>218.99656677246094</v>
      </c>
      <c r="AB1304" s="23">
        <v>3.8740942478179932</v>
      </c>
      <c r="AC1304" s="37">
        <v>15.524999618530273</v>
      </c>
    </row>
    <row r="1305" spans="1:29" x14ac:dyDescent="0.2">
      <c r="A1305" s="21">
        <v>45933.759205937502</v>
      </c>
      <c r="B1305" s="22">
        <v>14.038999557495117</v>
      </c>
      <c r="C1305" s="22">
        <v>9.3955831527709961</v>
      </c>
      <c r="D1305" s="23">
        <v>6.9756178855895996</v>
      </c>
      <c r="E1305" s="24">
        <v>181.39999389648438</v>
      </c>
      <c r="F1305" s="24">
        <v>50.161955200000001</v>
      </c>
      <c r="G1305" s="24">
        <v>-66.461251300000001</v>
      </c>
      <c r="H1305" s="24">
        <v>50.161945096100311</v>
      </c>
      <c r="I1305" s="24">
        <v>-66.461400642906312</v>
      </c>
      <c r="J1305" s="24">
        <v>-1.1238681077957153</v>
      </c>
      <c r="K1305" s="24">
        <v>-10.671242713928223</v>
      </c>
      <c r="L1305" s="25">
        <v>0.78828638792037964</v>
      </c>
      <c r="M1305" s="21">
        <v>25569.015607581019</v>
      </c>
      <c r="N1305" s="23">
        <v>3.754457950592041</v>
      </c>
      <c r="O1305" s="26">
        <v>29048.466796875</v>
      </c>
      <c r="P1305" s="26">
        <v>48885.84765625</v>
      </c>
      <c r="Q1305" s="27">
        <v>30.480243682861328</v>
      </c>
      <c r="R1305" s="28">
        <v>34.425224304199219</v>
      </c>
      <c r="S1305" s="29">
        <v>1.0242151021957397</v>
      </c>
      <c r="T1305" s="30">
        <v>31.775802612304688</v>
      </c>
      <c r="U1305" s="31">
        <v>0.1531786173582077</v>
      </c>
      <c r="V1305" s="32">
        <v>9.2384395599365234</v>
      </c>
      <c r="W1305" s="33">
        <v>86.041297912597656</v>
      </c>
      <c r="X1305" s="34">
        <v>135.8885498046875</v>
      </c>
      <c r="Y1305" s="35">
        <v>8.1397571563720703</v>
      </c>
      <c r="Z1305" s="36">
        <v>-59.156417846679688</v>
      </c>
      <c r="AA1305" s="36">
        <v>218.90597534179688</v>
      </c>
      <c r="AB1305" s="23">
        <v>3.754457950592041</v>
      </c>
      <c r="AC1305" s="37">
        <v>15.534000396728516</v>
      </c>
    </row>
    <row r="1306" spans="1:29" x14ac:dyDescent="0.2">
      <c r="A1306" s="21">
        <v>45933.759217569444</v>
      </c>
      <c r="B1306" s="22">
        <v>14.03600025177002</v>
      </c>
      <c r="C1306" s="22">
        <v>9.3676986694335938</v>
      </c>
      <c r="D1306" s="23">
        <v>6.9756178855895996</v>
      </c>
      <c r="E1306" s="24">
        <v>181.69999694824219</v>
      </c>
      <c r="F1306" s="24">
        <v>50.161955200000001</v>
      </c>
      <c r="G1306" s="24">
        <v>-66.461251300000001</v>
      </c>
      <c r="H1306" s="24">
        <v>50.161940134838396</v>
      </c>
      <c r="I1306" s="24">
        <v>-66.461400648597632</v>
      </c>
      <c r="J1306" s="24">
        <v>-1.6757200956344604</v>
      </c>
      <c r="K1306" s="24">
        <v>-10.671649932861328</v>
      </c>
      <c r="L1306" s="25">
        <v>0.78828638792037964</v>
      </c>
      <c r="M1306" s="21">
        <v>25569.015619212962</v>
      </c>
      <c r="N1306" s="23">
        <v>3.754457950592041</v>
      </c>
      <c r="O1306" s="26">
        <v>29048.466796875</v>
      </c>
      <c r="P1306" s="26">
        <v>48885.84765625</v>
      </c>
      <c r="Q1306" s="27">
        <v>30.480243682861328</v>
      </c>
      <c r="R1306" s="28">
        <v>34.425224304199219</v>
      </c>
      <c r="S1306" s="29">
        <v>1.0242151021957397</v>
      </c>
      <c r="T1306" s="30">
        <v>31.775802612304688</v>
      </c>
      <c r="U1306" s="31">
        <v>0.1531786173582077</v>
      </c>
      <c r="V1306" s="32">
        <v>9.2384395599365234</v>
      </c>
      <c r="W1306" s="33">
        <v>86.041297912597656</v>
      </c>
      <c r="X1306" s="34">
        <v>135.8885498046875</v>
      </c>
      <c r="Y1306" s="35">
        <v>8.1397571563720703</v>
      </c>
      <c r="Z1306" s="36">
        <v>-59.156417846679688</v>
      </c>
      <c r="AA1306" s="36">
        <v>218.90597534179688</v>
      </c>
      <c r="AB1306" s="23">
        <v>3.754457950592041</v>
      </c>
      <c r="AC1306" s="37">
        <v>15.534000396728516</v>
      </c>
    </row>
    <row r="1307" spans="1:29" x14ac:dyDescent="0.2">
      <c r="A1307" s="21">
        <v>45933.75922925926</v>
      </c>
      <c r="B1307" s="22">
        <v>14.041000366210938</v>
      </c>
      <c r="C1307" s="22">
        <v>9.2317838668823242</v>
      </c>
      <c r="D1307" s="23">
        <v>6.9756178855895996</v>
      </c>
      <c r="E1307" s="24">
        <v>181.30000305175781</v>
      </c>
      <c r="F1307" s="24">
        <v>50.161955200000001</v>
      </c>
      <c r="G1307" s="24">
        <v>-66.461251300000001</v>
      </c>
      <c r="H1307" s="24">
        <v>50.161935193773765</v>
      </c>
      <c r="I1307" s="24">
        <v>-66.461400922120816</v>
      </c>
      <c r="J1307" s="24">
        <v>-2.2253255844116211</v>
      </c>
      <c r="K1307" s="24">
        <v>-10.691195487976074</v>
      </c>
      <c r="L1307" s="25">
        <v>0.78689825534820557</v>
      </c>
      <c r="M1307" s="21">
        <v>25569.015630902777</v>
      </c>
      <c r="N1307" s="23">
        <v>3.754457950592041</v>
      </c>
      <c r="O1307" s="26">
        <v>29048.466796875</v>
      </c>
      <c r="P1307" s="26">
        <v>48885.84765625</v>
      </c>
      <c r="Q1307" s="27">
        <v>30.480243682861328</v>
      </c>
      <c r="R1307" s="28">
        <v>34.425224304199219</v>
      </c>
      <c r="S1307" s="29">
        <v>1.0242151021957397</v>
      </c>
      <c r="T1307" s="30">
        <v>31.775802612304688</v>
      </c>
      <c r="U1307" s="31">
        <v>0.1531786173582077</v>
      </c>
      <c r="V1307" s="32">
        <v>9.2384395599365234</v>
      </c>
      <c r="W1307" s="33">
        <v>86.041297912597656</v>
      </c>
      <c r="X1307" s="34">
        <v>135.8885498046875</v>
      </c>
      <c r="Y1307" s="35">
        <v>8.1397571563720703</v>
      </c>
      <c r="Z1307" s="36">
        <v>-59.156417846679688</v>
      </c>
      <c r="AA1307" s="36">
        <v>218.90597534179688</v>
      </c>
      <c r="AB1307" s="23">
        <v>3.754457950592041</v>
      </c>
      <c r="AC1307" s="37">
        <v>15.534000396728516</v>
      </c>
    </row>
    <row r="1308" spans="1:29" x14ac:dyDescent="0.2">
      <c r="A1308" s="21">
        <v>45933.759240937499</v>
      </c>
      <c r="B1308" s="22">
        <v>14.045000076293945</v>
      </c>
      <c r="C1308" s="22">
        <v>9.0506219863891602</v>
      </c>
      <c r="D1308" s="23">
        <v>6.9979162216186523</v>
      </c>
      <c r="E1308" s="24">
        <v>181.80000305175781</v>
      </c>
      <c r="F1308" s="24">
        <v>50.161955200000001</v>
      </c>
      <c r="G1308" s="24">
        <v>-66.461251300000001</v>
      </c>
      <c r="H1308" s="24">
        <v>50.16193032665506</v>
      </c>
      <c r="I1308" s="24">
        <v>-66.461401143609933</v>
      </c>
      <c r="J1308" s="24">
        <v>-2.7667057514190674</v>
      </c>
      <c r="K1308" s="24">
        <v>-10.707023620605469</v>
      </c>
      <c r="L1308" s="25">
        <v>0.78689825534820557</v>
      </c>
      <c r="M1308" s="21">
        <v>25569.01564258102</v>
      </c>
      <c r="N1308" s="23">
        <v>3.754457950592041</v>
      </c>
      <c r="O1308" s="26">
        <v>29048.466796875</v>
      </c>
      <c r="P1308" s="26">
        <v>48885.84765625</v>
      </c>
      <c r="Q1308" s="27">
        <v>30.480243682861328</v>
      </c>
      <c r="R1308" s="28">
        <v>34.425224304199219</v>
      </c>
      <c r="S1308" s="29">
        <v>1.0242151021957397</v>
      </c>
      <c r="T1308" s="30">
        <v>31.775802612304688</v>
      </c>
      <c r="U1308" s="31">
        <v>0.1531786173582077</v>
      </c>
      <c r="V1308" s="32">
        <v>9.2384395599365234</v>
      </c>
      <c r="W1308" s="33">
        <v>86.041297912597656</v>
      </c>
      <c r="X1308" s="34">
        <v>135.8885498046875</v>
      </c>
      <c r="Y1308" s="35">
        <v>8.1397571563720703</v>
      </c>
      <c r="Z1308" s="36">
        <v>-59.156417846679688</v>
      </c>
      <c r="AA1308" s="36">
        <v>218.90597534179688</v>
      </c>
      <c r="AB1308" s="23">
        <v>3.754457950592041</v>
      </c>
      <c r="AC1308" s="37">
        <v>15.534000396728516</v>
      </c>
    </row>
    <row r="1309" spans="1:29" x14ac:dyDescent="0.2">
      <c r="A1309" s="21">
        <v>45933.759252569442</v>
      </c>
      <c r="B1309" s="22">
        <v>14.012999534606934</v>
      </c>
      <c r="C1309" s="22">
        <v>9.1082000732421875</v>
      </c>
      <c r="D1309" s="23">
        <v>6.9979162216186523</v>
      </c>
      <c r="E1309" s="24">
        <v>182.39999389648438</v>
      </c>
      <c r="F1309" s="24">
        <v>50.161955200000001</v>
      </c>
      <c r="G1309" s="24">
        <v>-66.461251300000001</v>
      </c>
      <c r="H1309" s="24">
        <v>50.161925712224161</v>
      </c>
      <c r="I1309" s="24">
        <v>-66.461401206179076</v>
      </c>
      <c r="J1309" s="24">
        <v>-3.2799789905548096</v>
      </c>
      <c r="K1309" s="24">
        <v>-10.711495399475098</v>
      </c>
      <c r="L1309" s="25">
        <v>0.78689825534820557</v>
      </c>
      <c r="M1309" s="21">
        <v>25569.015654212963</v>
      </c>
      <c r="N1309" s="23">
        <v>3.754457950592041</v>
      </c>
      <c r="O1309" s="26">
        <v>29048.466796875</v>
      </c>
      <c r="P1309" s="26">
        <v>48885.84765625</v>
      </c>
      <c r="Q1309" s="27">
        <v>30.480243682861328</v>
      </c>
      <c r="R1309" s="28">
        <v>34.425224304199219</v>
      </c>
      <c r="S1309" s="29">
        <v>1.0242151021957397</v>
      </c>
      <c r="T1309" s="30">
        <v>31.775802612304688</v>
      </c>
      <c r="U1309" s="31">
        <v>0.1531786173582077</v>
      </c>
      <c r="V1309" s="32">
        <v>9.2384395599365234</v>
      </c>
      <c r="W1309" s="33">
        <v>86.041297912597656</v>
      </c>
      <c r="X1309" s="34">
        <v>135.8885498046875</v>
      </c>
      <c r="Y1309" s="35">
        <v>8.1397571563720703</v>
      </c>
      <c r="Z1309" s="36">
        <v>-59.156417846679688</v>
      </c>
      <c r="AA1309" s="36">
        <v>218.90597534179688</v>
      </c>
      <c r="AB1309" s="23">
        <v>3.754457950592041</v>
      </c>
      <c r="AC1309" s="37">
        <v>15.534000396728516</v>
      </c>
    </row>
    <row r="1310" spans="1:29" x14ac:dyDescent="0.2">
      <c r="A1310" s="21">
        <v>45933.759264236112</v>
      </c>
      <c r="B1310" s="22">
        <v>13.963000297546387</v>
      </c>
      <c r="C1310" s="22">
        <v>8.8199033737182617</v>
      </c>
      <c r="D1310" s="23">
        <v>6.9979162216186523</v>
      </c>
      <c r="E1310" s="24">
        <v>181.69999694824219</v>
      </c>
      <c r="F1310" s="24">
        <v>50.161955200000001</v>
      </c>
      <c r="G1310" s="24">
        <v>-66.461251300000001</v>
      </c>
      <c r="H1310" s="24">
        <v>50.161922668280077</v>
      </c>
      <c r="I1310" s="24">
        <v>-66.461401273427597</v>
      </c>
      <c r="J1310" s="24">
        <v>-3.6185634136199951</v>
      </c>
      <c r="K1310" s="24">
        <v>-10.716300964355469</v>
      </c>
      <c r="L1310" s="25">
        <v>0.78689825534820557</v>
      </c>
      <c r="M1310" s="21">
        <v>25569.01566587963</v>
      </c>
      <c r="N1310" s="23">
        <v>3.754457950592041</v>
      </c>
      <c r="O1310" s="26">
        <v>29048.466796875</v>
      </c>
      <c r="P1310" s="26">
        <v>48885.84765625</v>
      </c>
      <c r="Q1310" s="27">
        <v>30.480243682861328</v>
      </c>
      <c r="R1310" s="28">
        <v>34.425224304199219</v>
      </c>
      <c r="S1310" s="29">
        <v>1.0242151021957397</v>
      </c>
      <c r="T1310" s="30">
        <v>31.775802612304688</v>
      </c>
      <c r="U1310" s="31">
        <v>0.1531786173582077</v>
      </c>
      <c r="V1310" s="32">
        <v>9.2384395599365234</v>
      </c>
      <c r="W1310" s="33">
        <v>86.041297912597656</v>
      </c>
      <c r="X1310" s="34">
        <v>135.8885498046875</v>
      </c>
      <c r="Y1310" s="35">
        <v>8.1397571563720703</v>
      </c>
      <c r="Z1310" s="36">
        <v>-59.156417846679688</v>
      </c>
      <c r="AA1310" s="36">
        <v>218.90597534179688</v>
      </c>
      <c r="AB1310" s="23">
        <v>3.754457950592041</v>
      </c>
      <c r="AC1310" s="37">
        <v>15.534000396728516</v>
      </c>
    </row>
    <row r="1311" spans="1:29" x14ac:dyDescent="0.2">
      <c r="A1311" s="21">
        <v>45933.759275891207</v>
      </c>
      <c r="B1311" s="22">
        <v>13.807999610900879</v>
      </c>
      <c r="C1311" s="22">
        <v>8.7954292297363281</v>
      </c>
      <c r="D1311" s="23">
        <v>6.9979162216186523</v>
      </c>
      <c r="E1311" s="24">
        <v>181.80000305175781</v>
      </c>
      <c r="F1311" s="24">
        <v>50.161955200000001</v>
      </c>
      <c r="G1311" s="24">
        <v>-66.461251300000001</v>
      </c>
      <c r="H1311" s="24">
        <v>50.161921240257321</v>
      </c>
      <c r="I1311" s="24">
        <v>-66.461401498235674</v>
      </c>
      <c r="J1311" s="24">
        <v>-3.7774055004119873</v>
      </c>
      <c r="K1311" s="24">
        <v>-10.732364654541016</v>
      </c>
      <c r="L1311" s="25">
        <v>0.78689825534820557</v>
      </c>
      <c r="M1311" s="21">
        <v>25569.01567753472</v>
      </c>
      <c r="N1311" s="23">
        <v>3.7244043350219727</v>
      </c>
      <c r="O1311" s="26">
        <v>29058.734375</v>
      </c>
      <c r="P1311" s="26">
        <v>48950.41015625</v>
      </c>
      <c r="Q1311" s="27">
        <v>30.518526077270508</v>
      </c>
      <c r="R1311" s="28">
        <v>34.413059234619141</v>
      </c>
      <c r="S1311" s="29">
        <v>1.0242481231689453</v>
      </c>
      <c r="T1311" s="30">
        <v>31.817766189575195</v>
      </c>
      <c r="U1311" s="31">
        <v>7.17291459441185E-2</v>
      </c>
      <c r="V1311" s="32">
        <v>9.2208585739135742</v>
      </c>
      <c r="W1311" s="33">
        <v>85.836448669433594</v>
      </c>
      <c r="X1311" s="34">
        <v>135.56727600097656</v>
      </c>
      <c r="Y1311" s="35">
        <v>8.1370115280151367</v>
      </c>
      <c r="Z1311" s="36">
        <v>-58.999061584472656</v>
      </c>
      <c r="AA1311" s="36">
        <v>218.85353088378906</v>
      </c>
      <c r="AB1311" s="23">
        <v>3.7244043350219727</v>
      </c>
      <c r="AC1311" s="37">
        <v>15.651000022888184</v>
      </c>
    </row>
    <row r="1312" spans="1:29" x14ac:dyDescent="0.2">
      <c r="A1312" s="21">
        <v>45933.759287488429</v>
      </c>
      <c r="B1312" s="22">
        <v>13.571999549865723</v>
      </c>
      <c r="C1312" s="22">
        <v>8.7961568832397461</v>
      </c>
      <c r="D1312" s="23">
        <v>6.9979162216186523</v>
      </c>
      <c r="E1312" s="24">
        <v>181.10000610351563</v>
      </c>
      <c r="F1312" s="24">
        <v>50.161955200000001</v>
      </c>
      <c r="G1312" s="24">
        <v>-66.461251300000001</v>
      </c>
      <c r="H1312" s="24">
        <v>50.161920427018792</v>
      </c>
      <c r="I1312" s="24">
        <v>-66.461401671683006</v>
      </c>
      <c r="J1312" s="24">
        <v>-3.8678638935089111</v>
      </c>
      <c r="K1312" s="24">
        <v>-10.744758605957031</v>
      </c>
      <c r="L1312" s="25">
        <v>0.78620409965515137</v>
      </c>
      <c r="M1312" s="21">
        <v>25569.015689131946</v>
      </c>
      <c r="N1312" s="23">
        <v>3.7244043350219727</v>
      </c>
      <c r="O1312" s="26">
        <v>29058.734375</v>
      </c>
      <c r="P1312" s="26">
        <v>48950.41015625</v>
      </c>
      <c r="Q1312" s="27">
        <v>30.518526077270508</v>
      </c>
      <c r="R1312" s="28">
        <v>34.413059234619141</v>
      </c>
      <c r="S1312" s="29">
        <v>1.0242481231689453</v>
      </c>
      <c r="T1312" s="30">
        <v>31.817766189575195</v>
      </c>
      <c r="U1312" s="31">
        <v>7.17291459441185E-2</v>
      </c>
      <c r="V1312" s="32">
        <v>9.2208585739135742</v>
      </c>
      <c r="W1312" s="33">
        <v>85.836448669433594</v>
      </c>
      <c r="X1312" s="34">
        <v>135.56727600097656</v>
      </c>
      <c r="Y1312" s="35">
        <v>8.1370115280151367</v>
      </c>
      <c r="Z1312" s="36">
        <v>-58.999061584472656</v>
      </c>
      <c r="AA1312" s="36">
        <v>218.85353088378906</v>
      </c>
      <c r="AB1312" s="23">
        <v>3.7244043350219727</v>
      </c>
      <c r="AC1312" s="37">
        <v>15.651000022888184</v>
      </c>
    </row>
    <row r="1313" spans="1:29" hidden="1" x14ac:dyDescent="0.2">
      <c r="A1313" s="21">
        <v>45933.759299166668</v>
      </c>
      <c r="B1313" s="22">
        <v>13.255999565124512</v>
      </c>
      <c r="C1313" s="22">
        <v>8.8150997161865234</v>
      </c>
      <c r="D1313" s="23">
        <v>7.0047845840454102</v>
      </c>
      <c r="E1313" s="24">
        <v>180.10000610351563</v>
      </c>
      <c r="F1313" s="24">
        <v>50.161955200000001</v>
      </c>
      <c r="G1313" s="24">
        <v>-66.461251300000001</v>
      </c>
      <c r="H1313" s="24">
        <v>50.161920223554233</v>
      </c>
      <c r="I1313" s="24">
        <v>-66.461401823069622</v>
      </c>
      <c r="J1313" s="24">
        <v>-3.8904955387115479</v>
      </c>
      <c r="K1313" s="24">
        <v>-10.755576133728027</v>
      </c>
      <c r="L1313" s="25">
        <v>0.78620409965515137</v>
      </c>
      <c r="M1313" s="21">
        <v>25569.015700810185</v>
      </c>
      <c r="N1313" s="23">
        <v>3.7244043350219727</v>
      </c>
      <c r="O1313" s="26">
        <v>29058.734375</v>
      </c>
      <c r="P1313" s="26">
        <v>48950.41015625</v>
      </c>
      <c r="Q1313" s="27">
        <v>30.518526077270508</v>
      </c>
      <c r="R1313" s="28">
        <v>34.413059234619141</v>
      </c>
      <c r="S1313" s="29">
        <v>1.0242481231689453</v>
      </c>
      <c r="T1313" s="30">
        <v>31.817766189575195</v>
      </c>
      <c r="U1313" s="31">
        <v>7.17291459441185E-2</v>
      </c>
      <c r="V1313" s="32">
        <v>9.2208585739135742</v>
      </c>
      <c r="W1313" s="33">
        <v>85.836448669433594</v>
      </c>
      <c r="X1313" s="34">
        <v>135.56727600097656</v>
      </c>
      <c r="Y1313" s="35">
        <v>8.1370115280151367</v>
      </c>
      <c r="Z1313" s="36">
        <v>-58.999061584472656</v>
      </c>
      <c r="AA1313" s="36">
        <v>218.85353088378906</v>
      </c>
      <c r="AB1313" s="23">
        <v>3.7244043350219727</v>
      </c>
      <c r="AC1313" s="37">
        <v>15.651000022888184</v>
      </c>
    </row>
    <row r="1314" spans="1:29" hidden="1" x14ac:dyDescent="0.2">
      <c r="A1314" s="21">
        <v>45933.759310775466</v>
      </c>
      <c r="B1314" s="22">
        <v>12.868000030517578</v>
      </c>
      <c r="C1314" s="22">
        <v>9.1844844818115234</v>
      </c>
      <c r="D1314" s="23">
        <v>7.0047845840454102</v>
      </c>
      <c r="E1314" s="24">
        <v>179.30000305175781</v>
      </c>
      <c r="F1314" s="24">
        <v>50.161955200000001</v>
      </c>
      <c r="G1314" s="24">
        <v>-66.461251300000001</v>
      </c>
      <c r="H1314" s="24">
        <v>50.161920393210671</v>
      </c>
      <c r="I1314" s="24">
        <v>-66.461401926087461</v>
      </c>
      <c r="J1314" s="24">
        <v>-3.871624231338501</v>
      </c>
      <c r="K1314" s="24">
        <v>-10.762937545776367</v>
      </c>
      <c r="L1314" s="25">
        <v>0.78620409965515137</v>
      </c>
      <c r="M1314" s="21">
        <v>25569.015712418983</v>
      </c>
      <c r="N1314" s="23">
        <v>3.7244043350219727</v>
      </c>
      <c r="O1314" s="26">
        <v>29058.734375</v>
      </c>
      <c r="P1314" s="26">
        <v>48950.41015625</v>
      </c>
      <c r="Q1314" s="27">
        <v>30.518526077270508</v>
      </c>
      <c r="R1314" s="28">
        <v>34.413059234619141</v>
      </c>
      <c r="S1314" s="29">
        <v>1.0242481231689453</v>
      </c>
      <c r="T1314" s="30">
        <v>31.817766189575195</v>
      </c>
      <c r="U1314" s="31">
        <v>7.17291459441185E-2</v>
      </c>
      <c r="V1314" s="32">
        <v>9.2208585739135742</v>
      </c>
      <c r="W1314" s="33">
        <v>85.836448669433594</v>
      </c>
      <c r="X1314" s="34">
        <v>135.56727600097656</v>
      </c>
      <c r="Y1314" s="35">
        <v>8.1370115280151367</v>
      </c>
      <c r="Z1314" s="36">
        <v>-58.999061584472656</v>
      </c>
      <c r="AA1314" s="36">
        <v>218.85353088378906</v>
      </c>
      <c r="AB1314" s="23">
        <v>3.7244043350219727</v>
      </c>
      <c r="AC1314" s="37">
        <v>15.651000022888184</v>
      </c>
    </row>
    <row r="1315" spans="1:29" hidden="1" x14ac:dyDescent="0.2">
      <c r="A1315" s="21">
        <v>45933.759322384256</v>
      </c>
      <c r="B1315" s="22">
        <v>12.484999656677246</v>
      </c>
      <c r="C1315" s="22">
        <v>9.5667171478271484</v>
      </c>
      <c r="D1315" s="23">
        <v>7.0047845840454102</v>
      </c>
      <c r="E1315" s="24">
        <v>180.19999694824219</v>
      </c>
      <c r="F1315" s="24">
        <v>50.161955200000001</v>
      </c>
      <c r="G1315" s="24">
        <v>-66.461251300000001</v>
      </c>
      <c r="H1315" s="24">
        <v>50.161920721084577</v>
      </c>
      <c r="I1315" s="24">
        <v>-66.46140191119737</v>
      </c>
      <c r="J1315" s="24">
        <v>-3.8351542949676514</v>
      </c>
      <c r="K1315" s="24">
        <v>-10.761873245239258</v>
      </c>
      <c r="L1315" s="25">
        <v>0.78620409965515137</v>
      </c>
      <c r="M1315" s="21">
        <v>25569.015724027777</v>
      </c>
      <c r="N1315" s="23">
        <v>3.7244043350219727</v>
      </c>
      <c r="O1315" s="26">
        <v>29058.734375</v>
      </c>
      <c r="P1315" s="26">
        <v>48950.41015625</v>
      </c>
      <c r="Q1315" s="27">
        <v>30.518526077270508</v>
      </c>
      <c r="R1315" s="28">
        <v>34.413059234619141</v>
      </c>
      <c r="S1315" s="29">
        <v>1.0242481231689453</v>
      </c>
      <c r="T1315" s="30">
        <v>31.817766189575195</v>
      </c>
      <c r="U1315" s="31">
        <v>7.17291459441185E-2</v>
      </c>
      <c r="V1315" s="32">
        <v>9.2208585739135742</v>
      </c>
      <c r="W1315" s="33">
        <v>85.836448669433594</v>
      </c>
      <c r="X1315" s="34">
        <v>135.56727600097656</v>
      </c>
      <c r="Y1315" s="35">
        <v>8.1370115280151367</v>
      </c>
      <c r="Z1315" s="36">
        <v>-58.999061584472656</v>
      </c>
      <c r="AA1315" s="36">
        <v>218.85353088378906</v>
      </c>
      <c r="AB1315" s="23">
        <v>3.7244043350219727</v>
      </c>
      <c r="AC1315" s="37">
        <v>15.651000022888184</v>
      </c>
    </row>
    <row r="1316" spans="1:29" hidden="1" x14ac:dyDescent="0.2">
      <c r="A1316" s="21">
        <v>45933.759334039351</v>
      </c>
      <c r="B1316" s="22">
        <v>12.086000442504883</v>
      </c>
      <c r="C1316" s="22">
        <v>9.9735002517700195</v>
      </c>
      <c r="D1316" s="23">
        <v>7.0047845840454102</v>
      </c>
      <c r="E1316" s="24">
        <v>181.5</v>
      </c>
      <c r="F1316" s="24">
        <v>50.161955200000001</v>
      </c>
      <c r="G1316" s="24">
        <v>-66.461251300000001</v>
      </c>
      <c r="H1316" s="24">
        <v>50.161920838508102</v>
      </c>
      <c r="I1316" s="24">
        <v>-66.461402236049111</v>
      </c>
      <c r="J1316" s="24">
        <v>-3.8220927715301514</v>
      </c>
      <c r="K1316" s="24">
        <v>-10.78508472442627</v>
      </c>
      <c r="L1316" s="25">
        <v>0.78620409965515137</v>
      </c>
      <c r="M1316" s="21">
        <v>25569.015735682871</v>
      </c>
      <c r="N1316" s="23">
        <v>3.7244043350219727</v>
      </c>
      <c r="O1316" s="26">
        <v>29058.734375</v>
      </c>
      <c r="P1316" s="26">
        <v>48950.41015625</v>
      </c>
      <c r="Q1316" s="27">
        <v>30.518526077270508</v>
      </c>
      <c r="R1316" s="28">
        <v>34.413059234619141</v>
      </c>
      <c r="S1316" s="29">
        <v>1.0242481231689453</v>
      </c>
      <c r="T1316" s="30">
        <v>31.817766189575195</v>
      </c>
      <c r="U1316" s="31">
        <v>7.17291459441185E-2</v>
      </c>
      <c r="V1316" s="32">
        <v>9.2208585739135742</v>
      </c>
      <c r="W1316" s="33">
        <v>85.836448669433594</v>
      </c>
      <c r="X1316" s="34">
        <v>135.56727600097656</v>
      </c>
      <c r="Y1316" s="35">
        <v>8.1370115280151367</v>
      </c>
      <c r="Z1316" s="36">
        <v>-58.999061584472656</v>
      </c>
      <c r="AA1316" s="36">
        <v>218.85353088378906</v>
      </c>
      <c r="AB1316" s="23">
        <v>3.7244043350219727</v>
      </c>
      <c r="AC1316" s="37">
        <v>15.651000022888184</v>
      </c>
    </row>
    <row r="1317" spans="1:29" hidden="1" x14ac:dyDescent="0.2">
      <c r="A1317" s="21">
        <v>45933.759345706021</v>
      </c>
      <c r="B1317" s="22">
        <v>11.657999992370605</v>
      </c>
      <c r="C1317" s="22">
        <v>10.239541053771973</v>
      </c>
      <c r="D1317" s="23">
        <v>7.0047845840454102</v>
      </c>
      <c r="E1317" s="24">
        <v>181.60000610351563</v>
      </c>
      <c r="F1317" s="24">
        <v>50.161955200000001</v>
      </c>
      <c r="G1317" s="24">
        <v>-66.461251300000001</v>
      </c>
      <c r="H1317" s="24">
        <v>50.16192108115672</v>
      </c>
      <c r="I1317" s="24">
        <v>-66.461402403516416</v>
      </c>
      <c r="J1317" s="24">
        <v>-3.795102596282959</v>
      </c>
      <c r="K1317" s="24">
        <v>-10.797051429748535</v>
      </c>
      <c r="L1317" s="25">
        <v>0.78551006317138672</v>
      </c>
      <c r="M1317" s="21">
        <v>25569.015747361111</v>
      </c>
      <c r="N1317" s="23">
        <v>3.7370445728302002</v>
      </c>
      <c r="O1317" s="26">
        <v>29088.087890625</v>
      </c>
      <c r="P1317" s="26">
        <v>48979.94140625</v>
      </c>
      <c r="Q1317" s="27">
        <v>30.541412353515625</v>
      </c>
      <c r="R1317" s="28">
        <v>34.378334045410156</v>
      </c>
      <c r="S1317" s="29">
        <v>1.0242654085159302</v>
      </c>
      <c r="T1317" s="30">
        <v>31.83696174621582</v>
      </c>
      <c r="U1317" s="31">
        <v>0.3764803409576416</v>
      </c>
      <c r="V1317" s="32">
        <v>9.2729053497314453</v>
      </c>
      <c r="W1317" s="33">
        <v>86.3612060546875</v>
      </c>
      <c r="X1317" s="34">
        <v>136.39509582519531</v>
      </c>
      <c r="Y1317" s="35">
        <v>8.1461563110351563</v>
      </c>
      <c r="Z1317" s="36">
        <v>-59.504508972167969</v>
      </c>
      <c r="AA1317" s="36">
        <v>218.54835510253906</v>
      </c>
      <c r="AB1317" s="23">
        <v>3.7370445728302002</v>
      </c>
      <c r="AC1317" s="37">
        <v>15.354000091552734</v>
      </c>
    </row>
    <row r="1318" spans="1:29" hidden="1" x14ac:dyDescent="0.2">
      <c r="A1318" s="21">
        <v>45933.759357372684</v>
      </c>
      <c r="B1318" s="22">
        <v>11.220999717712402</v>
      </c>
      <c r="C1318" s="22">
        <v>10.498051643371582</v>
      </c>
      <c r="D1318" s="23">
        <v>6.9917035102844238</v>
      </c>
      <c r="E1318" s="24">
        <v>182</v>
      </c>
      <c r="F1318" s="24">
        <v>50.161955200000001</v>
      </c>
      <c r="G1318" s="24">
        <v>-66.461251300000001</v>
      </c>
      <c r="H1318" s="24">
        <v>50.161921365904597</v>
      </c>
      <c r="I1318" s="24">
        <v>-66.461402671450202</v>
      </c>
      <c r="J1318" s="24">
        <v>-3.7634294033050537</v>
      </c>
      <c r="K1318" s="24">
        <v>-10.816196441650391</v>
      </c>
      <c r="L1318" s="25">
        <v>0.78551006317138672</v>
      </c>
      <c r="M1318" s="21">
        <v>25569.015759016205</v>
      </c>
      <c r="N1318" s="23">
        <v>3.7370445728302002</v>
      </c>
      <c r="O1318" s="26">
        <v>29088.087890625</v>
      </c>
      <c r="P1318" s="26">
        <v>48979.94140625</v>
      </c>
      <c r="Q1318" s="27">
        <v>30.541412353515625</v>
      </c>
      <c r="R1318" s="28">
        <v>34.378334045410156</v>
      </c>
      <c r="S1318" s="29">
        <v>1.0242654085159302</v>
      </c>
      <c r="T1318" s="30">
        <v>31.83696174621582</v>
      </c>
      <c r="U1318" s="31">
        <v>0.3764803409576416</v>
      </c>
      <c r="V1318" s="32">
        <v>9.2729053497314453</v>
      </c>
      <c r="W1318" s="33">
        <v>86.3612060546875</v>
      </c>
      <c r="X1318" s="34">
        <v>136.39509582519531</v>
      </c>
      <c r="Y1318" s="35">
        <v>8.1461563110351563</v>
      </c>
      <c r="Z1318" s="36">
        <v>-59.504508972167969</v>
      </c>
      <c r="AA1318" s="36">
        <v>218.54835510253906</v>
      </c>
      <c r="AB1318" s="23">
        <v>3.7370445728302002</v>
      </c>
      <c r="AC1318" s="37">
        <v>15.354000091552734</v>
      </c>
    </row>
    <row r="1319" spans="1:29" hidden="1" x14ac:dyDescent="0.2">
      <c r="A1319" s="21">
        <v>45933.759369027779</v>
      </c>
      <c r="B1319" s="22">
        <v>10.755999565124512</v>
      </c>
      <c r="C1319" s="22">
        <v>10.934765815734863</v>
      </c>
      <c r="D1319" s="23">
        <v>6.9917035102844238</v>
      </c>
      <c r="E1319" s="24">
        <v>182.60000610351563</v>
      </c>
      <c r="F1319" s="24">
        <v>50.161955200000001</v>
      </c>
      <c r="G1319" s="24">
        <v>-66.461251300000001</v>
      </c>
      <c r="H1319" s="24">
        <v>50.161921686605417</v>
      </c>
      <c r="I1319" s="24">
        <v>-66.461402999135245</v>
      </c>
      <c r="J1319" s="24">
        <v>-3.7277569770812988</v>
      </c>
      <c r="K1319" s="24">
        <v>-10.839611053466797</v>
      </c>
      <c r="L1319" s="25">
        <v>0.78551006317138672</v>
      </c>
      <c r="M1319" s="21">
        <v>25569.015770671296</v>
      </c>
      <c r="N1319" s="23">
        <v>3.7370445728302002</v>
      </c>
      <c r="O1319" s="26">
        <v>29088.087890625</v>
      </c>
      <c r="P1319" s="26">
        <v>48979.94140625</v>
      </c>
      <c r="Q1319" s="27">
        <v>30.541412353515625</v>
      </c>
      <c r="R1319" s="28">
        <v>34.378334045410156</v>
      </c>
      <c r="S1319" s="29">
        <v>1.0242654085159302</v>
      </c>
      <c r="T1319" s="30">
        <v>31.83696174621582</v>
      </c>
      <c r="U1319" s="31">
        <v>0.3764803409576416</v>
      </c>
      <c r="V1319" s="32">
        <v>9.2729053497314453</v>
      </c>
      <c r="W1319" s="33">
        <v>86.3612060546875</v>
      </c>
      <c r="X1319" s="34">
        <v>136.39509582519531</v>
      </c>
      <c r="Y1319" s="35">
        <v>8.1461563110351563</v>
      </c>
      <c r="Z1319" s="36">
        <v>-59.504508972167969</v>
      </c>
      <c r="AA1319" s="36">
        <v>218.54835510253906</v>
      </c>
      <c r="AB1319" s="23">
        <v>3.7370445728302002</v>
      </c>
      <c r="AC1319" s="37">
        <v>15.354000091552734</v>
      </c>
    </row>
    <row r="1320" spans="1:29" hidden="1" x14ac:dyDescent="0.2">
      <c r="A1320" s="21">
        <v>45933.759380682874</v>
      </c>
      <c r="B1320" s="22">
        <v>10.295999526977539</v>
      </c>
      <c r="C1320" s="22">
        <v>11.406061172485352</v>
      </c>
      <c r="D1320" s="23">
        <v>6.9917035102844238</v>
      </c>
      <c r="E1320" s="24">
        <v>182.5</v>
      </c>
      <c r="F1320" s="24">
        <v>50.161955200000001</v>
      </c>
      <c r="G1320" s="24">
        <v>-66.461251300000001</v>
      </c>
      <c r="H1320" s="24">
        <v>50.161921958759095</v>
      </c>
      <c r="I1320" s="24">
        <v>-66.461403223132166</v>
      </c>
      <c r="J1320" s="24">
        <v>-3.6974847316741943</v>
      </c>
      <c r="K1320" s="24">
        <v>-10.855616569519043</v>
      </c>
      <c r="L1320" s="25">
        <v>0.78551006317138672</v>
      </c>
      <c r="M1320" s="21">
        <v>25569.015782326387</v>
      </c>
      <c r="N1320" s="23">
        <v>3.7370445728302002</v>
      </c>
      <c r="O1320" s="26">
        <v>29088.087890625</v>
      </c>
      <c r="P1320" s="26">
        <v>48979.94140625</v>
      </c>
      <c r="Q1320" s="27">
        <v>30.541412353515625</v>
      </c>
      <c r="R1320" s="28">
        <v>34.378334045410156</v>
      </c>
      <c r="S1320" s="29">
        <v>1.0242654085159302</v>
      </c>
      <c r="T1320" s="30">
        <v>31.83696174621582</v>
      </c>
      <c r="U1320" s="31">
        <v>0.3764803409576416</v>
      </c>
      <c r="V1320" s="32">
        <v>9.2729053497314453</v>
      </c>
      <c r="W1320" s="33">
        <v>86.3612060546875</v>
      </c>
      <c r="X1320" s="34">
        <v>136.39509582519531</v>
      </c>
      <c r="Y1320" s="35">
        <v>8.1461563110351563</v>
      </c>
      <c r="Z1320" s="36">
        <v>-59.504508972167969</v>
      </c>
      <c r="AA1320" s="36">
        <v>218.54835510253906</v>
      </c>
      <c r="AB1320" s="23">
        <v>3.7370445728302002</v>
      </c>
      <c r="AC1320" s="37">
        <v>15.354000091552734</v>
      </c>
    </row>
    <row r="1321" spans="1:29" hidden="1" x14ac:dyDescent="0.2">
      <c r="A1321" s="21">
        <v>45933.759392314816</v>
      </c>
      <c r="B1321" s="22">
        <v>9.8719997406005859</v>
      </c>
      <c r="C1321" s="22">
        <v>11.804871559143066</v>
      </c>
      <c r="D1321" s="23">
        <v>6.9917035102844238</v>
      </c>
      <c r="E1321" s="24">
        <v>181.80000305175781</v>
      </c>
      <c r="F1321" s="24">
        <v>50.161955200000001</v>
      </c>
      <c r="G1321" s="24">
        <v>-66.461251300000001</v>
      </c>
      <c r="H1321" s="24">
        <v>50.161922229420234</v>
      </c>
      <c r="I1321" s="24">
        <v>-66.46140299893294</v>
      </c>
      <c r="J1321" s="24">
        <v>-3.6673786640167236</v>
      </c>
      <c r="K1321" s="24">
        <v>-10.839596748352051</v>
      </c>
      <c r="L1321" s="25">
        <v>0.78551006317138672</v>
      </c>
      <c r="M1321" s="21">
        <v>25569.015793969906</v>
      </c>
      <c r="N1321" s="23">
        <v>3.7370445728302002</v>
      </c>
      <c r="O1321" s="26">
        <v>29088.087890625</v>
      </c>
      <c r="P1321" s="26">
        <v>48979.94140625</v>
      </c>
      <c r="Q1321" s="27">
        <v>30.541412353515625</v>
      </c>
      <c r="R1321" s="28">
        <v>34.378334045410156</v>
      </c>
      <c r="S1321" s="29">
        <v>1.0242654085159302</v>
      </c>
      <c r="T1321" s="30">
        <v>31.83696174621582</v>
      </c>
      <c r="U1321" s="31">
        <v>0.3764803409576416</v>
      </c>
      <c r="V1321" s="32">
        <v>9.2729053497314453</v>
      </c>
      <c r="W1321" s="33">
        <v>86.3612060546875</v>
      </c>
      <c r="X1321" s="34">
        <v>136.39509582519531</v>
      </c>
      <c r="Y1321" s="35">
        <v>8.1461563110351563</v>
      </c>
      <c r="Z1321" s="36">
        <v>-59.504508972167969</v>
      </c>
      <c r="AA1321" s="36">
        <v>218.54835510253906</v>
      </c>
      <c r="AB1321" s="23">
        <v>3.7370445728302002</v>
      </c>
      <c r="AC1321" s="37">
        <v>15.354000091552734</v>
      </c>
    </row>
    <row r="1322" spans="1:29" hidden="1" x14ac:dyDescent="0.2">
      <c r="A1322" s="21">
        <v>45933.759403981479</v>
      </c>
      <c r="B1322" s="22">
        <v>9.4659996032714844</v>
      </c>
      <c r="C1322" s="22">
        <v>11.856047630310059</v>
      </c>
      <c r="D1322" s="23">
        <v>6.9917035102844238</v>
      </c>
      <c r="E1322" s="24">
        <v>181.19999694824219</v>
      </c>
      <c r="F1322" s="24">
        <v>50.161955200000001</v>
      </c>
      <c r="G1322" s="24">
        <v>-66.461251300000001</v>
      </c>
      <c r="H1322" s="24">
        <v>50.161922564988863</v>
      </c>
      <c r="I1322" s="24">
        <v>-66.461403148720933</v>
      </c>
      <c r="J1322" s="24">
        <v>-3.6300525665283203</v>
      </c>
      <c r="K1322" s="24">
        <v>-10.850299835205078</v>
      </c>
      <c r="L1322" s="25">
        <v>0.78342777490615845</v>
      </c>
      <c r="M1322" s="21">
        <v>25569.015805636573</v>
      </c>
      <c r="N1322" s="23">
        <v>4.004852294921875</v>
      </c>
      <c r="O1322" s="26">
        <v>29347.052734375</v>
      </c>
      <c r="P1322" s="26">
        <v>48994.0078125</v>
      </c>
      <c r="Q1322" s="27">
        <v>30.605094909667969</v>
      </c>
      <c r="R1322" s="28">
        <v>34.074970245361328</v>
      </c>
      <c r="S1322" s="29">
        <v>1.0242915153503418</v>
      </c>
      <c r="T1322" s="30">
        <v>31.846105575561523</v>
      </c>
      <c r="U1322" s="31">
        <v>0.26352953910827637</v>
      </c>
      <c r="V1322" s="32">
        <v>9.2862405776977539</v>
      </c>
      <c r="W1322" s="33">
        <v>87.092132568359375</v>
      </c>
      <c r="X1322" s="34">
        <v>137.52867126464844</v>
      </c>
      <c r="Y1322" s="35">
        <v>8.1696300506591797</v>
      </c>
      <c r="Z1322" s="36">
        <v>-60.853958129882813</v>
      </c>
      <c r="AA1322" s="36">
        <v>218.04766845703125</v>
      </c>
      <c r="AB1322" s="23">
        <v>4.004852294921875</v>
      </c>
      <c r="AC1322" s="37">
        <v>15.246000289916992</v>
      </c>
    </row>
    <row r="1323" spans="1:29" hidden="1" x14ac:dyDescent="0.2">
      <c r="A1323" s="21">
        <v>45933.759415636574</v>
      </c>
      <c r="B1323" s="22">
        <v>9.0340003967285156</v>
      </c>
      <c r="C1323" s="22">
        <v>12.248817443847656</v>
      </c>
      <c r="D1323" s="23">
        <v>6.9761700630187988</v>
      </c>
      <c r="E1323" s="24">
        <v>180.10000610351563</v>
      </c>
      <c r="F1323" s="24">
        <v>50.161955200000001</v>
      </c>
      <c r="G1323" s="24">
        <v>-66.461251300000001</v>
      </c>
      <c r="H1323" s="24">
        <v>50.16192284939369</v>
      </c>
      <c r="I1323" s="24">
        <v>-66.461404449203513</v>
      </c>
      <c r="J1323" s="24">
        <v>-3.5984172821044922</v>
      </c>
      <c r="K1323" s="24">
        <v>-10.943224906921387</v>
      </c>
      <c r="L1323" s="25">
        <v>0.78342777490615845</v>
      </c>
      <c r="M1323" s="21">
        <v>25569.015817280091</v>
      </c>
      <c r="N1323" s="23">
        <v>4.004852294921875</v>
      </c>
      <c r="O1323" s="26">
        <v>29347.052734375</v>
      </c>
      <c r="P1323" s="26">
        <v>48994.0078125</v>
      </c>
      <c r="Q1323" s="27">
        <v>30.605094909667969</v>
      </c>
      <c r="R1323" s="28">
        <v>34.074970245361328</v>
      </c>
      <c r="S1323" s="29">
        <v>1.0242915153503418</v>
      </c>
      <c r="T1323" s="30">
        <v>31.846105575561523</v>
      </c>
      <c r="U1323" s="31">
        <v>0.26352953910827637</v>
      </c>
      <c r="V1323" s="32">
        <v>9.2862405776977539</v>
      </c>
      <c r="W1323" s="33">
        <v>87.092132568359375</v>
      </c>
      <c r="X1323" s="34">
        <v>137.52867126464844</v>
      </c>
      <c r="Y1323" s="35">
        <v>8.1696300506591797</v>
      </c>
      <c r="Z1323" s="36">
        <v>-60.853958129882813</v>
      </c>
      <c r="AA1323" s="36">
        <v>218.04766845703125</v>
      </c>
      <c r="AB1323" s="23">
        <v>4.004852294921875</v>
      </c>
      <c r="AC1323" s="37">
        <v>15.246000289916992</v>
      </c>
    </row>
    <row r="1324" spans="1:29" hidden="1" x14ac:dyDescent="0.2">
      <c r="A1324" s="21">
        <v>45933.759427303237</v>
      </c>
      <c r="B1324" s="22">
        <v>8.5950002670288086</v>
      </c>
      <c r="C1324" s="22">
        <v>12.989177703857422</v>
      </c>
      <c r="D1324" s="23">
        <v>6.9761700630187988</v>
      </c>
      <c r="E1324" s="24">
        <v>180.30000305175781</v>
      </c>
      <c r="F1324" s="24">
        <v>50.161955200000001</v>
      </c>
      <c r="G1324" s="24">
        <v>-66.461251300000001</v>
      </c>
      <c r="H1324" s="24">
        <v>50.161922922989433</v>
      </c>
      <c r="I1324" s="24">
        <v>-66.461404798779554</v>
      </c>
      <c r="J1324" s="24">
        <v>-3.59023118019104</v>
      </c>
      <c r="K1324" s="24">
        <v>-10.968203544616699</v>
      </c>
      <c r="L1324" s="25">
        <v>0.78342777490615845</v>
      </c>
      <c r="M1324" s="21">
        <v>25569.015828946758</v>
      </c>
      <c r="N1324" s="23">
        <v>4.004852294921875</v>
      </c>
      <c r="O1324" s="26">
        <v>29347.052734375</v>
      </c>
      <c r="P1324" s="26">
        <v>48994.0078125</v>
      </c>
      <c r="Q1324" s="27">
        <v>30.605094909667969</v>
      </c>
      <c r="R1324" s="28">
        <v>34.074970245361328</v>
      </c>
      <c r="S1324" s="29">
        <v>1.0242915153503418</v>
      </c>
      <c r="T1324" s="30">
        <v>31.846105575561523</v>
      </c>
      <c r="U1324" s="31">
        <v>0.26352953910827637</v>
      </c>
      <c r="V1324" s="32">
        <v>9.2862405776977539</v>
      </c>
      <c r="W1324" s="33">
        <v>87.092132568359375</v>
      </c>
      <c r="X1324" s="34">
        <v>137.52867126464844</v>
      </c>
      <c r="Y1324" s="35">
        <v>8.1696300506591797</v>
      </c>
      <c r="Z1324" s="36">
        <v>-60.853958129882813</v>
      </c>
      <c r="AA1324" s="36">
        <v>218.04766845703125</v>
      </c>
      <c r="AB1324" s="23">
        <v>4.004852294921875</v>
      </c>
      <c r="AC1324" s="37">
        <v>15.246000289916992</v>
      </c>
    </row>
    <row r="1325" spans="1:29" hidden="1" x14ac:dyDescent="0.2">
      <c r="A1325" s="21">
        <v>45933.759438958332</v>
      </c>
      <c r="B1325" s="22">
        <v>8.1379995346069336</v>
      </c>
      <c r="C1325" s="22">
        <v>13.05314826965332</v>
      </c>
      <c r="D1325" s="23">
        <v>6.9761700630187988</v>
      </c>
      <c r="E1325" s="24">
        <v>180.19999694824219</v>
      </c>
      <c r="F1325" s="24">
        <v>50.161955200000001</v>
      </c>
      <c r="G1325" s="24">
        <v>-66.461251300000001</v>
      </c>
      <c r="H1325" s="24">
        <v>50.161922935777476</v>
      </c>
      <c r="I1325" s="24">
        <v>-66.461404787165762</v>
      </c>
      <c r="J1325" s="24">
        <v>-3.588808536529541</v>
      </c>
      <c r="K1325" s="24">
        <v>-10.967373847961426</v>
      </c>
      <c r="L1325" s="25">
        <v>0.78342777490615845</v>
      </c>
      <c r="M1325" s="21">
        <v>25569.015840601853</v>
      </c>
      <c r="N1325" s="23">
        <v>4.004852294921875</v>
      </c>
      <c r="O1325" s="26">
        <v>29347.052734375</v>
      </c>
      <c r="P1325" s="26">
        <v>48994.0078125</v>
      </c>
      <c r="Q1325" s="27">
        <v>30.605094909667969</v>
      </c>
      <c r="R1325" s="28">
        <v>34.074970245361328</v>
      </c>
      <c r="S1325" s="29">
        <v>1.0242915153503418</v>
      </c>
      <c r="T1325" s="30">
        <v>31.846105575561523</v>
      </c>
      <c r="U1325" s="31">
        <v>0.26352953910827637</v>
      </c>
      <c r="V1325" s="32">
        <v>9.2862405776977539</v>
      </c>
      <c r="W1325" s="33">
        <v>87.092132568359375</v>
      </c>
      <c r="X1325" s="34">
        <v>137.52867126464844</v>
      </c>
      <c r="Y1325" s="35">
        <v>8.1696300506591797</v>
      </c>
      <c r="Z1325" s="36">
        <v>-60.853958129882813</v>
      </c>
      <c r="AA1325" s="36">
        <v>218.04766845703125</v>
      </c>
      <c r="AB1325" s="23">
        <v>4.004852294921875</v>
      </c>
      <c r="AC1325" s="37">
        <v>15.246000289916992</v>
      </c>
    </row>
    <row r="1326" spans="1:29" hidden="1" x14ac:dyDescent="0.2">
      <c r="A1326" s="21">
        <v>45933.759450578706</v>
      </c>
      <c r="B1326" s="22">
        <v>7.690000057220459</v>
      </c>
      <c r="C1326" s="22">
        <v>13.415384292602539</v>
      </c>
      <c r="D1326" s="23">
        <v>6.9761700630187988</v>
      </c>
      <c r="E1326" s="24">
        <v>180.5</v>
      </c>
      <c r="F1326" s="24">
        <v>50.161955200000001</v>
      </c>
      <c r="G1326" s="24">
        <v>-66.461251300000001</v>
      </c>
      <c r="H1326" s="24">
        <v>50.161923259402528</v>
      </c>
      <c r="I1326" s="24">
        <v>-66.461405092815767</v>
      </c>
      <c r="J1326" s="24">
        <v>-3.5528111457824707</v>
      </c>
      <c r="K1326" s="24">
        <v>-10.989213943481445</v>
      </c>
      <c r="L1326" s="25">
        <v>0.78342777490615845</v>
      </c>
      <c r="M1326" s="21">
        <v>25569.015852222223</v>
      </c>
      <c r="N1326" s="23">
        <v>4.004852294921875</v>
      </c>
      <c r="O1326" s="26">
        <v>29347.052734375</v>
      </c>
      <c r="P1326" s="26">
        <v>48994.0078125</v>
      </c>
      <c r="Q1326" s="27">
        <v>30.605094909667969</v>
      </c>
      <c r="R1326" s="28">
        <v>34.074970245361328</v>
      </c>
      <c r="S1326" s="29">
        <v>1.0242915153503418</v>
      </c>
      <c r="T1326" s="30">
        <v>31.846105575561523</v>
      </c>
      <c r="U1326" s="31">
        <v>0.26352953910827637</v>
      </c>
      <c r="V1326" s="32">
        <v>9.2862405776977539</v>
      </c>
      <c r="W1326" s="33">
        <v>87.092132568359375</v>
      </c>
      <c r="X1326" s="34">
        <v>137.52867126464844</v>
      </c>
      <c r="Y1326" s="35">
        <v>8.1696300506591797</v>
      </c>
      <c r="Z1326" s="36">
        <v>-60.853958129882813</v>
      </c>
      <c r="AA1326" s="36">
        <v>218.04766845703125</v>
      </c>
      <c r="AB1326" s="23">
        <v>4.004852294921875</v>
      </c>
      <c r="AC1326" s="37">
        <v>15.246000289916992</v>
      </c>
    </row>
    <row r="1327" spans="1:29" hidden="1" x14ac:dyDescent="0.2">
      <c r="A1327" s="21">
        <v>45933.759462164351</v>
      </c>
      <c r="B1327" s="22">
        <v>7.2150001525878906</v>
      </c>
      <c r="C1327" s="22">
        <v>14.006149291992188</v>
      </c>
      <c r="D1327" s="23">
        <v>6.9761700630187988</v>
      </c>
      <c r="E1327" s="24">
        <v>181.69999694824219</v>
      </c>
      <c r="F1327" s="24">
        <v>50.161955200000001</v>
      </c>
      <c r="G1327" s="24">
        <v>-66.461251300000001</v>
      </c>
      <c r="H1327" s="24">
        <v>50.161923466346529</v>
      </c>
      <c r="I1327" s="24">
        <v>-66.461405201549312</v>
      </c>
      <c r="J1327" s="24">
        <v>-3.529792308807373</v>
      </c>
      <c r="K1327" s="24">
        <v>-10.996983528137207</v>
      </c>
      <c r="L1327" s="25">
        <v>0.7813454270362854</v>
      </c>
      <c r="M1327" s="21">
        <v>25569.015863807872</v>
      </c>
      <c r="N1327" s="23">
        <v>4.004852294921875</v>
      </c>
      <c r="O1327" s="26">
        <v>29347.052734375</v>
      </c>
      <c r="P1327" s="26">
        <v>48994.0078125</v>
      </c>
      <c r="Q1327" s="27">
        <v>30.605094909667969</v>
      </c>
      <c r="R1327" s="28">
        <v>34.074970245361328</v>
      </c>
      <c r="S1327" s="29">
        <v>1.0242915153503418</v>
      </c>
      <c r="T1327" s="30">
        <v>31.846105575561523</v>
      </c>
      <c r="U1327" s="31">
        <v>0.26352953910827637</v>
      </c>
      <c r="V1327" s="32">
        <v>9.2862405776977539</v>
      </c>
      <c r="W1327" s="33">
        <v>87.092132568359375</v>
      </c>
      <c r="X1327" s="34">
        <v>137.52867126464844</v>
      </c>
      <c r="Y1327" s="35">
        <v>8.1696300506591797</v>
      </c>
      <c r="Z1327" s="36">
        <v>-60.853958129882813</v>
      </c>
      <c r="AA1327" s="36">
        <v>218.04766845703125</v>
      </c>
      <c r="AB1327" s="23">
        <v>4.004852294921875</v>
      </c>
      <c r="AC1327" s="37">
        <v>15.246000289916992</v>
      </c>
    </row>
    <row r="1328" spans="1:29" hidden="1" x14ac:dyDescent="0.2">
      <c r="A1328" s="21">
        <v>45933.759473796294</v>
      </c>
      <c r="B1328" s="22">
        <v>6.7470002174377441</v>
      </c>
      <c r="C1328" s="22">
        <v>14.688997268676758</v>
      </c>
      <c r="D1328" s="23">
        <v>6.9683685302734375</v>
      </c>
      <c r="E1328" s="24">
        <v>184.5</v>
      </c>
      <c r="F1328" s="24">
        <v>50.161955200000001</v>
      </c>
      <c r="G1328" s="24">
        <v>-66.461251300000001</v>
      </c>
      <c r="H1328" s="24">
        <v>50.161923452574086</v>
      </c>
      <c r="I1328" s="24">
        <v>-66.461405660956956</v>
      </c>
      <c r="J1328" s="24">
        <v>-3.5313241481781006</v>
      </c>
      <c r="K1328" s="24">
        <v>-11.029809951782227</v>
      </c>
      <c r="L1328" s="25">
        <v>0.7813454270362854</v>
      </c>
      <c r="M1328" s="21">
        <v>25569.015875439814</v>
      </c>
      <c r="N1328" s="23">
        <v>4.1873645782470703</v>
      </c>
      <c r="O1328" s="26">
        <v>29442.080078125</v>
      </c>
      <c r="P1328" s="26">
        <v>48868.25390625</v>
      </c>
      <c r="Q1328" s="27">
        <v>30.554468154907227</v>
      </c>
      <c r="R1328" s="28">
        <v>33.964992523193359</v>
      </c>
      <c r="S1328" s="29">
        <v>1.0242341756820679</v>
      </c>
      <c r="T1328" s="30">
        <v>31.764364242553711</v>
      </c>
      <c r="U1328" s="31">
        <v>1.3280757665634155</v>
      </c>
      <c r="V1328" s="32">
        <v>9.3270883560180664</v>
      </c>
      <c r="W1328" s="33">
        <v>87.835548400878906</v>
      </c>
      <c r="X1328" s="34">
        <v>138.68814086914063</v>
      </c>
      <c r="Y1328" s="35">
        <v>8.1153926849365234</v>
      </c>
      <c r="Z1328" s="36">
        <v>-57.9071044921875</v>
      </c>
      <c r="AA1328" s="36">
        <v>217.91415405273438</v>
      </c>
      <c r="AB1328" s="23">
        <v>4.1873645782470703</v>
      </c>
      <c r="AC1328" s="37">
        <v>15.246000289916992</v>
      </c>
    </row>
    <row r="1329" spans="1:29" hidden="1" x14ac:dyDescent="0.2">
      <c r="A1329" s="21">
        <v>45933.759485439812</v>
      </c>
      <c r="B1329" s="22">
        <v>6.2750000953674316</v>
      </c>
      <c r="C1329" s="22">
        <v>15.013264656066895</v>
      </c>
      <c r="D1329" s="23">
        <v>6.9683685302734375</v>
      </c>
      <c r="E1329" s="24">
        <v>183.5</v>
      </c>
      <c r="F1329" s="24">
        <v>50.161955200000001</v>
      </c>
      <c r="G1329" s="24">
        <v>-66.461251300000001</v>
      </c>
      <c r="H1329" s="24">
        <v>50.161923445601587</v>
      </c>
      <c r="I1329" s="24">
        <v>-66.461406635057074</v>
      </c>
      <c r="J1329" s="24">
        <v>-3.5320994853973389</v>
      </c>
      <c r="K1329" s="24">
        <v>-11.099413871765137</v>
      </c>
      <c r="L1329" s="25">
        <v>0.7813454270362854</v>
      </c>
      <c r="M1329" s="21">
        <v>25569.015887083333</v>
      </c>
      <c r="N1329" s="23">
        <v>4.1873645782470703</v>
      </c>
      <c r="O1329" s="26">
        <v>29442.080078125</v>
      </c>
      <c r="P1329" s="26">
        <v>48868.25390625</v>
      </c>
      <c r="Q1329" s="27">
        <v>30.554468154907227</v>
      </c>
      <c r="R1329" s="28">
        <v>33.964992523193359</v>
      </c>
      <c r="S1329" s="29">
        <v>1.0242341756820679</v>
      </c>
      <c r="T1329" s="30">
        <v>31.764364242553711</v>
      </c>
      <c r="U1329" s="31">
        <v>1.3280757665634155</v>
      </c>
      <c r="V1329" s="32">
        <v>9.3270883560180664</v>
      </c>
      <c r="W1329" s="33">
        <v>87.835548400878906</v>
      </c>
      <c r="X1329" s="34">
        <v>138.68814086914063</v>
      </c>
      <c r="Y1329" s="35">
        <v>8.1153926849365234</v>
      </c>
      <c r="Z1329" s="36">
        <v>-57.9071044921875</v>
      </c>
      <c r="AA1329" s="36">
        <v>217.91415405273438</v>
      </c>
      <c r="AB1329" s="23">
        <v>4.1873645782470703</v>
      </c>
      <c r="AC1329" s="37">
        <v>15.246000289916992</v>
      </c>
    </row>
    <row r="1330" spans="1:29" hidden="1" x14ac:dyDescent="0.2">
      <c r="A1330" s="21">
        <v>45933.75949704861</v>
      </c>
      <c r="B1330" s="22">
        <v>5.8270001411437988</v>
      </c>
      <c r="C1330" s="22">
        <v>15.817403793334961</v>
      </c>
      <c r="D1330" s="23">
        <v>6.9683685302734375</v>
      </c>
      <c r="E1330" s="24">
        <v>178.5</v>
      </c>
      <c r="F1330" s="24">
        <v>50.161955200000001</v>
      </c>
      <c r="G1330" s="24">
        <v>-66.461251300000001</v>
      </c>
      <c r="H1330" s="24">
        <v>50.1619235280818</v>
      </c>
      <c r="I1330" s="24">
        <v>-66.461406266516789</v>
      </c>
      <c r="J1330" s="24">
        <v>-3.5229251384735107</v>
      </c>
      <c r="K1330" s="24">
        <v>-11.073080062866211</v>
      </c>
      <c r="L1330" s="25">
        <v>0.7813454270362854</v>
      </c>
      <c r="M1330" s="21">
        <v>25569.015898692131</v>
      </c>
      <c r="N1330" s="23">
        <v>4.1873645782470703</v>
      </c>
      <c r="O1330" s="26">
        <v>29442.080078125</v>
      </c>
      <c r="P1330" s="26">
        <v>48868.25390625</v>
      </c>
      <c r="Q1330" s="27">
        <v>30.554468154907227</v>
      </c>
      <c r="R1330" s="28">
        <v>33.964992523193359</v>
      </c>
      <c r="S1330" s="29">
        <v>1.0242341756820679</v>
      </c>
      <c r="T1330" s="30">
        <v>31.764364242553711</v>
      </c>
      <c r="U1330" s="31">
        <v>1.3280757665634155</v>
      </c>
      <c r="V1330" s="32">
        <v>9.3270883560180664</v>
      </c>
      <c r="W1330" s="33">
        <v>87.835548400878906</v>
      </c>
      <c r="X1330" s="34">
        <v>138.68814086914063</v>
      </c>
      <c r="Y1330" s="35">
        <v>8.1153926849365234</v>
      </c>
      <c r="Z1330" s="36">
        <v>-57.9071044921875</v>
      </c>
      <c r="AA1330" s="36">
        <v>217.91415405273438</v>
      </c>
      <c r="AB1330" s="23">
        <v>4.1873645782470703</v>
      </c>
      <c r="AC1330" s="37">
        <v>15.246000289916992</v>
      </c>
    </row>
    <row r="1331" spans="1:29" hidden="1" x14ac:dyDescent="0.2">
      <c r="A1331" s="21">
        <v>45933.759508750001</v>
      </c>
      <c r="B1331" s="22">
        <v>5.3920001983642578</v>
      </c>
      <c r="C1331" s="22">
        <v>15.953068733215332</v>
      </c>
      <c r="D1331" s="23">
        <v>6.9683685302734375</v>
      </c>
      <c r="E1331" s="24">
        <v>179.80000305175781</v>
      </c>
      <c r="F1331" s="24">
        <v>50.161955200000001</v>
      </c>
      <c r="G1331" s="24">
        <v>-66.461251300000001</v>
      </c>
      <c r="H1331" s="24">
        <v>50.161923672214606</v>
      </c>
      <c r="I1331" s="24">
        <v>-66.461404785225469</v>
      </c>
      <c r="J1331" s="24">
        <v>-3.5068931579589844</v>
      </c>
      <c r="K1331" s="24">
        <v>-10.96723461151123</v>
      </c>
      <c r="L1331" s="25">
        <v>0.7813454270362854</v>
      </c>
      <c r="M1331" s="21">
        <v>25569.015910393518</v>
      </c>
      <c r="N1331" s="23">
        <v>4.1873645782470703</v>
      </c>
      <c r="O1331" s="26">
        <v>29442.080078125</v>
      </c>
      <c r="P1331" s="26">
        <v>48868.25390625</v>
      </c>
      <c r="Q1331" s="27">
        <v>30.554468154907227</v>
      </c>
      <c r="R1331" s="28">
        <v>33.964992523193359</v>
      </c>
      <c r="S1331" s="29">
        <v>1.0242341756820679</v>
      </c>
      <c r="T1331" s="30">
        <v>31.764364242553711</v>
      </c>
      <c r="U1331" s="31">
        <v>1.3280757665634155</v>
      </c>
      <c r="V1331" s="32">
        <v>9.3270883560180664</v>
      </c>
      <c r="W1331" s="33">
        <v>87.835548400878906</v>
      </c>
      <c r="X1331" s="34">
        <v>138.68814086914063</v>
      </c>
      <c r="Y1331" s="35">
        <v>8.1153926849365234</v>
      </c>
      <c r="Z1331" s="36">
        <v>-57.9071044921875</v>
      </c>
      <c r="AA1331" s="36">
        <v>217.91415405273438</v>
      </c>
      <c r="AB1331" s="23">
        <v>4.1873645782470703</v>
      </c>
      <c r="AC1331" s="37">
        <v>15.246000289916992</v>
      </c>
    </row>
    <row r="1332" spans="1:29" hidden="1" x14ac:dyDescent="0.2">
      <c r="A1332" s="21">
        <v>45933.759520405096</v>
      </c>
      <c r="B1332" s="22">
        <v>4.9720001220703125</v>
      </c>
      <c r="C1332" s="22">
        <v>15.711789131164551</v>
      </c>
      <c r="D1332" s="23">
        <v>6.9683685302734375</v>
      </c>
      <c r="E1332" s="24">
        <v>181.39999389648438</v>
      </c>
      <c r="F1332" s="24">
        <v>50.161955200000001</v>
      </c>
      <c r="G1332" s="24">
        <v>-66.461251300000001</v>
      </c>
      <c r="H1332" s="24">
        <v>50.161923604206173</v>
      </c>
      <c r="I1332" s="24">
        <v>-66.461405096814687</v>
      </c>
      <c r="J1332" s="24">
        <v>-3.5144577026367188</v>
      </c>
      <c r="K1332" s="24">
        <v>-10.989500045776367</v>
      </c>
      <c r="L1332" s="25">
        <v>0.77995729446411133</v>
      </c>
      <c r="M1332" s="21">
        <v>25569.015922048609</v>
      </c>
      <c r="N1332" s="23">
        <v>4.1873645782470703</v>
      </c>
      <c r="O1332" s="26">
        <v>29442.080078125</v>
      </c>
      <c r="P1332" s="26">
        <v>48868.25390625</v>
      </c>
      <c r="Q1332" s="27">
        <v>30.554468154907227</v>
      </c>
      <c r="R1332" s="28">
        <v>33.964992523193359</v>
      </c>
      <c r="S1332" s="29">
        <v>1.0242341756820679</v>
      </c>
      <c r="T1332" s="30">
        <v>31.764364242553711</v>
      </c>
      <c r="U1332" s="31">
        <v>1.3280757665634155</v>
      </c>
      <c r="V1332" s="32">
        <v>9.3270883560180664</v>
      </c>
      <c r="W1332" s="33">
        <v>87.835548400878906</v>
      </c>
      <c r="X1332" s="34">
        <v>138.68814086914063</v>
      </c>
      <c r="Y1332" s="35">
        <v>8.1153926849365234</v>
      </c>
      <c r="Z1332" s="36">
        <v>-57.9071044921875</v>
      </c>
      <c r="AA1332" s="36">
        <v>217.91415405273438</v>
      </c>
      <c r="AB1332" s="23">
        <v>4.1873645782470703</v>
      </c>
      <c r="AC1332" s="37">
        <v>15.246000289916992</v>
      </c>
    </row>
    <row r="1333" spans="1:29" hidden="1" x14ac:dyDescent="0.2">
      <c r="A1333" s="21">
        <v>45933.759532013886</v>
      </c>
      <c r="B1333" s="22">
        <v>4.500999927520752</v>
      </c>
      <c r="C1333" s="22">
        <v>17.074520111083984</v>
      </c>
      <c r="D1333" s="23">
        <v>6.9447197914123535</v>
      </c>
      <c r="E1333" s="24">
        <v>180.60000610351563</v>
      </c>
      <c r="F1333" s="24">
        <v>50.161955200000001</v>
      </c>
      <c r="G1333" s="24">
        <v>-66.461251300000001</v>
      </c>
      <c r="H1333" s="24">
        <v>50.161923306248468</v>
      </c>
      <c r="I1333" s="24">
        <v>-66.461406018586246</v>
      </c>
      <c r="J1333" s="24">
        <v>-3.547600269317627</v>
      </c>
      <c r="K1333" s="24">
        <v>-11.055364608764648</v>
      </c>
      <c r="L1333" s="25">
        <v>0.77995729446411133</v>
      </c>
      <c r="M1333" s="21">
        <v>25569.015933657407</v>
      </c>
      <c r="N1333" s="23">
        <v>4.1873645782470703</v>
      </c>
      <c r="O1333" s="26">
        <v>29442.080078125</v>
      </c>
      <c r="P1333" s="26">
        <v>48868.25390625</v>
      </c>
      <c r="Q1333" s="27">
        <v>30.554468154907227</v>
      </c>
      <c r="R1333" s="28">
        <v>33.964992523193359</v>
      </c>
      <c r="S1333" s="29">
        <v>1.0242341756820679</v>
      </c>
      <c r="T1333" s="30">
        <v>31.764364242553711</v>
      </c>
      <c r="U1333" s="31">
        <v>1.3280757665634155</v>
      </c>
      <c r="V1333" s="32">
        <v>9.3270883560180664</v>
      </c>
      <c r="W1333" s="33">
        <v>87.835548400878906</v>
      </c>
      <c r="X1333" s="34">
        <v>138.68814086914063</v>
      </c>
      <c r="Y1333" s="35">
        <v>8.1153926849365234</v>
      </c>
      <c r="Z1333" s="36">
        <v>-57.9071044921875</v>
      </c>
      <c r="AA1333" s="36">
        <v>217.91415405273438</v>
      </c>
      <c r="AB1333" s="23">
        <v>4.1873645782470703</v>
      </c>
      <c r="AC1333" s="37">
        <v>15.246000289916992</v>
      </c>
    </row>
    <row r="1334" spans="1:29" hidden="1" x14ac:dyDescent="0.2">
      <c r="A1334" s="21">
        <v>45933.759543645836</v>
      </c>
      <c r="B1334" s="22">
        <v>4.0460000038146973</v>
      </c>
      <c r="C1334" s="22">
        <v>17.476919174194336</v>
      </c>
      <c r="D1334" s="23">
        <v>6.9447197914123535</v>
      </c>
      <c r="E1334" s="24">
        <v>179.69999694824219</v>
      </c>
      <c r="F1334" s="24">
        <v>50.161955200000001</v>
      </c>
      <c r="G1334" s="24">
        <v>-66.461251300000001</v>
      </c>
      <c r="H1334" s="24">
        <v>50.1619230026648</v>
      </c>
      <c r="I1334" s="24">
        <v>-66.461405779799762</v>
      </c>
      <c r="J1334" s="24">
        <v>-3.5813684463500977</v>
      </c>
      <c r="K1334" s="24">
        <v>-11.038302421569824</v>
      </c>
      <c r="L1334" s="25">
        <v>0.77995729446411133</v>
      </c>
      <c r="M1334" s="21">
        <v>25569.015945289353</v>
      </c>
      <c r="N1334" s="23">
        <v>4.2575283050537109</v>
      </c>
      <c r="O1334" s="26">
        <v>29426.861328125</v>
      </c>
      <c r="P1334" s="26">
        <v>48734.58984375</v>
      </c>
      <c r="Q1334" s="27">
        <v>30.475934982299805</v>
      </c>
      <c r="R1334" s="28">
        <v>33.982555389404297</v>
      </c>
      <c r="S1334" s="29">
        <v>1.024165153503418</v>
      </c>
      <c r="T1334" s="30">
        <v>31.677484512329102</v>
      </c>
      <c r="U1334" s="31">
        <v>0.36042246222496033</v>
      </c>
      <c r="V1334" s="32">
        <v>9.3911619186401367</v>
      </c>
      <c r="W1334" s="33">
        <v>88.543128967285156</v>
      </c>
      <c r="X1334" s="34">
        <v>139.79971313476563</v>
      </c>
      <c r="Y1334" s="35">
        <v>8.1446447372436523</v>
      </c>
      <c r="Z1334" s="36">
        <v>-59.533119201660156</v>
      </c>
      <c r="AA1334" s="36">
        <v>217.88078308105469</v>
      </c>
      <c r="AB1334" s="23">
        <v>4.2575283050537109</v>
      </c>
      <c r="AC1334" s="37">
        <v>15.255000114440918</v>
      </c>
    </row>
    <row r="1335" spans="1:29" hidden="1" x14ac:dyDescent="0.2">
      <c r="A1335" s="21">
        <v>45933.759555277778</v>
      </c>
      <c r="B1335" s="22">
        <v>3.619999885559082</v>
      </c>
      <c r="C1335" s="22">
        <v>17.097728729248047</v>
      </c>
      <c r="D1335" s="23">
        <v>6.9447197914123535</v>
      </c>
      <c r="E1335" s="24">
        <v>179.5</v>
      </c>
      <c r="F1335" s="24">
        <v>50.161955200000001</v>
      </c>
      <c r="G1335" s="24">
        <v>-66.461251300000001</v>
      </c>
      <c r="H1335" s="24">
        <v>50.161922765142712</v>
      </c>
      <c r="I1335" s="24">
        <v>-66.461405308365542</v>
      </c>
      <c r="J1335" s="24">
        <v>-3.6077885627746582</v>
      </c>
      <c r="K1335" s="24">
        <v>-11.004615783691406</v>
      </c>
      <c r="L1335" s="25">
        <v>0.77995729446411133</v>
      </c>
      <c r="M1335" s="21">
        <v>25569.015956921296</v>
      </c>
      <c r="N1335" s="23">
        <v>4.2575283050537109</v>
      </c>
      <c r="O1335" s="26">
        <v>29426.861328125</v>
      </c>
      <c r="P1335" s="26">
        <v>48734.58984375</v>
      </c>
      <c r="Q1335" s="27">
        <v>30.475934982299805</v>
      </c>
      <c r="R1335" s="28">
        <v>33.982555389404297</v>
      </c>
      <c r="S1335" s="29">
        <v>1.024165153503418</v>
      </c>
      <c r="T1335" s="30">
        <v>31.677484512329102</v>
      </c>
      <c r="U1335" s="31">
        <v>0.36042246222496033</v>
      </c>
      <c r="V1335" s="32">
        <v>9.3911619186401367</v>
      </c>
      <c r="W1335" s="33">
        <v>88.543128967285156</v>
      </c>
      <c r="X1335" s="34">
        <v>139.79971313476563</v>
      </c>
      <c r="Y1335" s="35">
        <v>8.1446447372436523</v>
      </c>
      <c r="Z1335" s="36">
        <v>-59.533119201660156</v>
      </c>
      <c r="AA1335" s="36">
        <v>217.88078308105469</v>
      </c>
      <c r="AB1335" s="23">
        <v>4.2575283050537109</v>
      </c>
      <c r="AC1335" s="37">
        <v>15.255000114440918</v>
      </c>
    </row>
    <row r="1336" spans="1:29" hidden="1" x14ac:dyDescent="0.2">
      <c r="A1336" s="21">
        <v>45933.759566921297</v>
      </c>
      <c r="B1336" s="22">
        <v>3.1919999122619629</v>
      </c>
      <c r="C1336" s="22">
        <v>16.974193572998047</v>
      </c>
      <c r="D1336" s="23">
        <v>6.9447197914123535</v>
      </c>
      <c r="E1336" s="24">
        <v>180.30000305175781</v>
      </c>
      <c r="F1336" s="24">
        <v>50.161955200000001</v>
      </c>
      <c r="G1336" s="24">
        <v>-66.461251300000001</v>
      </c>
      <c r="H1336" s="24">
        <v>50.161922872465226</v>
      </c>
      <c r="I1336" s="24">
        <v>-66.461406298506404</v>
      </c>
      <c r="J1336" s="24">
        <v>-3.5958507061004639</v>
      </c>
      <c r="K1336" s="24">
        <v>-11.075366020202637</v>
      </c>
      <c r="L1336" s="25">
        <v>0.77995729446411133</v>
      </c>
      <c r="M1336" s="21">
        <v>25569.015968564814</v>
      </c>
      <c r="N1336" s="23">
        <v>4.2575283050537109</v>
      </c>
      <c r="O1336" s="26">
        <v>29426.861328125</v>
      </c>
      <c r="P1336" s="26">
        <v>48734.58984375</v>
      </c>
      <c r="Q1336" s="27">
        <v>30.475934982299805</v>
      </c>
      <c r="R1336" s="28">
        <v>33.982555389404297</v>
      </c>
      <c r="S1336" s="29">
        <v>1.024165153503418</v>
      </c>
      <c r="T1336" s="30">
        <v>31.677484512329102</v>
      </c>
      <c r="U1336" s="31">
        <v>0.36042246222496033</v>
      </c>
      <c r="V1336" s="32">
        <v>9.3911619186401367</v>
      </c>
      <c r="W1336" s="33">
        <v>88.543128967285156</v>
      </c>
      <c r="X1336" s="34">
        <v>139.79971313476563</v>
      </c>
      <c r="Y1336" s="35">
        <v>8.1446447372436523</v>
      </c>
      <c r="Z1336" s="36">
        <v>-59.533119201660156</v>
      </c>
      <c r="AA1336" s="36">
        <v>217.88078308105469</v>
      </c>
      <c r="AB1336" s="23">
        <v>4.2575283050537109</v>
      </c>
      <c r="AC1336" s="37">
        <v>15.255000114440918</v>
      </c>
    </row>
    <row r="1337" spans="1:29" hidden="1" x14ac:dyDescent="0.2">
      <c r="A1337" s="21">
        <v>45933.759578541663</v>
      </c>
      <c r="B1337" s="22">
        <v>2.7650001049041748</v>
      </c>
      <c r="C1337" s="22">
        <v>17.964700698852539</v>
      </c>
      <c r="D1337" s="23">
        <v>6.9447197914123535</v>
      </c>
      <c r="E1337" s="24">
        <v>180.80000305175781</v>
      </c>
      <c r="F1337" s="24">
        <v>50.161955200000001</v>
      </c>
      <c r="G1337" s="24">
        <v>-66.461251300000001</v>
      </c>
      <c r="H1337" s="24">
        <v>50.161922809139156</v>
      </c>
      <c r="I1337" s="24">
        <v>-66.46140721386476</v>
      </c>
      <c r="J1337" s="24">
        <v>-3.6028945446014404</v>
      </c>
      <c r="K1337" s="24">
        <v>-11.140772819519043</v>
      </c>
      <c r="L1337" s="25">
        <v>0.77856910228729248</v>
      </c>
      <c r="M1337" s="21">
        <v>25569.015980185184</v>
      </c>
      <c r="N1337" s="23">
        <v>4.2575283050537109</v>
      </c>
      <c r="O1337" s="26">
        <v>29426.861328125</v>
      </c>
      <c r="P1337" s="26">
        <v>48734.58984375</v>
      </c>
      <c r="Q1337" s="27">
        <v>30.475934982299805</v>
      </c>
      <c r="R1337" s="28">
        <v>33.982555389404297</v>
      </c>
      <c r="S1337" s="29">
        <v>1.024165153503418</v>
      </c>
      <c r="T1337" s="30">
        <v>31.677484512329102</v>
      </c>
      <c r="U1337" s="31">
        <v>0.36042246222496033</v>
      </c>
      <c r="V1337" s="32">
        <v>9.3911619186401367</v>
      </c>
      <c r="W1337" s="33">
        <v>88.543128967285156</v>
      </c>
      <c r="X1337" s="34">
        <v>139.79971313476563</v>
      </c>
      <c r="Y1337" s="35">
        <v>8.1446447372436523</v>
      </c>
      <c r="Z1337" s="36">
        <v>-59.533119201660156</v>
      </c>
      <c r="AA1337" s="36">
        <v>217.88078308105469</v>
      </c>
      <c r="AB1337" s="23">
        <v>4.2575283050537109</v>
      </c>
      <c r="AC1337" s="37">
        <v>15.255000114440918</v>
      </c>
    </row>
    <row r="1338" spans="1:29" hidden="1" x14ac:dyDescent="0.2">
      <c r="A1338" s="21">
        <v>45933.759590231479</v>
      </c>
      <c r="B1338" s="22">
        <v>2.3280000686645508</v>
      </c>
      <c r="C1338" s="22">
        <v>19.008493423461914</v>
      </c>
      <c r="D1338" s="23">
        <v>6.9271798133850098</v>
      </c>
      <c r="E1338" s="24">
        <v>180.80000305175781</v>
      </c>
      <c r="F1338" s="24">
        <v>50.161955200000001</v>
      </c>
      <c r="G1338" s="24">
        <v>-66.461251300000001</v>
      </c>
      <c r="H1338" s="24">
        <v>50.161922838355622</v>
      </c>
      <c r="I1338" s="24">
        <v>-66.461408131323623</v>
      </c>
      <c r="J1338" s="24">
        <v>-3.599644660949707</v>
      </c>
      <c r="K1338" s="24">
        <v>-11.206329345703125</v>
      </c>
      <c r="L1338" s="25">
        <v>0.77856910228729248</v>
      </c>
      <c r="M1338" s="21">
        <v>25569.015991875</v>
      </c>
      <c r="N1338" s="23">
        <v>4.2575283050537109</v>
      </c>
      <c r="O1338" s="26">
        <v>29426.861328125</v>
      </c>
      <c r="P1338" s="26">
        <v>48734.58984375</v>
      </c>
      <c r="Q1338" s="27">
        <v>30.475934982299805</v>
      </c>
      <c r="R1338" s="28">
        <v>33.982555389404297</v>
      </c>
      <c r="S1338" s="29">
        <v>1.024165153503418</v>
      </c>
      <c r="T1338" s="30">
        <v>31.677484512329102</v>
      </c>
      <c r="U1338" s="31">
        <v>0.36042246222496033</v>
      </c>
      <c r="V1338" s="32">
        <v>9.3911619186401367</v>
      </c>
      <c r="W1338" s="33">
        <v>88.543128967285156</v>
      </c>
      <c r="X1338" s="34">
        <v>139.79971313476563</v>
      </c>
      <c r="Y1338" s="35">
        <v>8.1446447372436523</v>
      </c>
      <c r="Z1338" s="36">
        <v>-59.533119201660156</v>
      </c>
      <c r="AA1338" s="36">
        <v>217.88078308105469</v>
      </c>
      <c r="AB1338" s="23">
        <v>4.2575283050537109</v>
      </c>
      <c r="AC1338" s="37">
        <v>15.255000114440918</v>
      </c>
    </row>
    <row r="1339" spans="1:29" hidden="1" x14ac:dyDescent="0.2">
      <c r="A1339" s="21">
        <v>45933.759601898149</v>
      </c>
      <c r="B1339" s="22">
        <v>1.8539999723434448</v>
      </c>
      <c r="C1339" s="22">
        <v>19.410375595092773</v>
      </c>
      <c r="D1339" s="23">
        <v>6.9271798133850098</v>
      </c>
      <c r="E1339" s="24">
        <v>180.89999389648438</v>
      </c>
      <c r="F1339" s="24">
        <v>50.161955200000001</v>
      </c>
      <c r="G1339" s="24">
        <v>-66.461251300000001</v>
      </c>
      <c r="H1339" s="24">
        <v>50.161923185187256</v>
      </c>
      <c r="I1339" s="24">
        <v>-66.461408577080533</v>
      </c>
      <c r="J1339" s="24">
        <v>-3.561065673828125</v>
      </c>
      <c r="K1339" s="24">
        <v>-11.238181114196777</v>
      </c>
      <c r="L1339" s="25">
        <v>0.77856910228729248</v>
      </c>
      <c r="M1339" s="21">
        <v>25569.016003541667</v>
      </c>
      <c r="N1339" s="23">
        <v>4.2575283050537109</v>
      </c>
      <c r="O1339" s="26">
        <v>29426.861328125</v>
      </c>
      <c r="P1339" s="26">
        <v>48734.58984375</v>
      </c>
      <c r="Q1339" s="27">
        <v>30.475934982299805</v>
      </c>
      <c r="R1339" s="28">
        <v>33.982555389404297</v>
      </c>
      <c r="S1339" s="29">
        <v>1.024165153503418</v>
      </c>
      <c r="T1339" s="30">
        <v>31.677484512329102</v>
      </c>
      <c r="U1339" s="31">
        <v>0.36042246222496033</v>
      </c>
      <c r="V1339" s="32">
        <v>9.3911619186401367</v>
      </c>
      <c r="W1339" s="33">
        <v>88.543128967285156</v>
      </c>
      <c r="X1339" s="34">
        <v>139.79971313476563</v>
      </c>
      <c r="Y1339" s="35">
        <v>8.1446447372436523</v>
      </c>
      <c r="Z1339" s="36">
        <v>-59.533119201660156</v>
      </c>
      <c r="AA1339" s="36">
        <v>217.88078308105469</v>
      </c>
      <c r="AB1339" s="23">
        <v>4.2575283050537109</v>
      </c>
      <c r="AC1339" s="37">
        <v>15.255000114440918</v>
      </c>
    </row>
    <row r="1340" spans="1:29" hidden="1" x14ac:dyDescent="0.2">
      <c r="A1340" s="21">
        <v>45933.759613506947</v>
      </c>
      <c r="B1340" s="22">
        <v>1.4259999990463257</v>
      </c>
      <c r="C1340" s="22">
        <v>19.987028121948242</v>
      </c>
      <c r="D1340" s="23">
        <v>6.9271798133850098</v>
      </c>
      <c r="E1340" s="24">
        <v>181.10000610351563</v>
      </c>
      <c r="F1340" s="24">
        <v>50.161955200000001</v>
      </c>
      <c r="G1340" s="24">
        <v>-66.461251300000001</v>
      </c>
      <c r="H1340" s="24">
        <v>50.161923372831126</v>
      </c>
      <c r="I1340" s="24">
        <v>-66.461408643053247</v>
      </c>
      <c r="J1340" s="24">
        <v>-3.5401935577392578</v>
      </c>
      <c r="K1340" s="24">
        <v>-11.242895126342773</v>
      </c>
      <c r="L1340" s="25">
        <v>0.77856910228729248</v>
      </c>
      <c r="M1340" s="21">
        <v>25569.016015150464</v>
      </c>
      <c r="N1340" s="23">
        <v>4.2575283050537109</v>
      </c>
      <c r="O1340" s="26">
        <v>29426.861328125</v>
      </c>
      <c r="P1340" s="26">
        <v>48734.58984375</v>
      </c>
      <c r="Q1340" s="27">
        <v>30.475934982299805</v>
      </c>
      <c r="R1340" s="28">
        <v>33.982555389404297</v>
      </c>
      <c r="S1340" s="29">
        <v>1.024165153503418</v>
      </c>
      <c r="T1340" s="30">
        <v>31.677484512329102</v>
      </c>
      <c r="U1340" s="31">
        <v>0.36042246222496033</v>
      </c>
      <c r="V1340" s="32">
        <v>9.3911619186401367</v>
      </c>
      <c r="W1340" s="33">
        <v>88.543128967285156</v>
      </c>
      <c r="X1340" s="34">
        <v>139.79971313476563</v>
      </c>
      <c r="Y1340" s="35">
        <v>8.1446447372436523</v>
      </c>
      <c r="Z1340" s="36">
        <v>-59.533119201660156</v>
      </c>
      <c r="AA1340" s="36">
        <v>217.88078308105469</v>
      </c>
      <c r="AB1340" s="23">
        <v>4.2575283050537109</v>
      </c>
      <c r="AC1340" s="37">
        <v>15.255000114440918</v>
      </c>
    </row>
    <row r="1341" spans="1:29" hidden="1" x14ac:dyDescent="0.2">
      <c r="A1341" s="21">
        <v>45933.759625127313</v>
      </c>
      <c r="B1341" s="22">
        <v>0.98100000619888306</v>
      </c>
      <c r="C1341" s="22">
        <v>20.512104034423828</v>
      </c>
      <c r="D1341" s="23">
        <v>6.9271798133850098</v>
      </c>
      <c r="E1341" s="24">
        <v>181.30000305175781</v>
      </c>
      <c r="F1341" s="24">
        <v>50.161955200000001</v>
      </c>
      <c r="G1341" s="24">
        <v>-66.461251300000001</v>
      </c>
      <c r="H1341" s="24">
        <v>50.161923402680003</v>
      </c>
      <c r="I1341" s="24">
        <v>-66.461409793183876</v>
      </c>
      <c r="J1341" s="24">
        <v>-3.5368733406066895</v>
      </c>
      <c r="K1341" s="24">
        <v>-11.325077056884766</v>
      </c>
      <c r="L1341" s="25">
        <v>0.77856910228729248</v>
      </c>
      <c r="M1341" s="21">
        <v>25569.016026770834</v>
      </c>
      <c r="N1341" s="23">
        <v>4.2575283050537109</v>
      </c>
      <c r="O1341" s="26">
        <v>29426.861328125</v>
      </c>
      <c r="P1341" s="26">
        <v>48734.58984375</v>
      </c>
      <c r="Q1341" s="27">
        <v>30.475934982299805</v>
      </c>
      <c r="R1341" s="28">
        <v>33.982555389404297</v>
      </c>
      <c r="S1341" s="29">
        <v>1.024165153503418</v>
      </c>
      <c r="T1341" s="30">
        <v>31.677484512329102</v>
      </c>
      <c r="U1341" s="31">
        <v>0.36042246222496033</v>
      </c>
      <c r="V1341" s="32">
        <v>9.3911619186401367</v>
      </c>
      <c r="W1341" s="33">
        <v>88.543128967285156</v>
      </c>
      <c r="X1341" s="34">
        <v>139.79971313476563</v>
      </c>
      <c r="Y1341" s="35">
        <v>8.1446447372436523</v>
      </c>
      <c r="Z1341" s="36">
        <v>-59.533119201660156</v>
      </c>
      <c r="AA1341" s="36">
        <v>217.88078308105469</v>
      </c>
      <c r="AB1341" s="23">
        <v>4.2575283050537109</v>
      </c>
      <c r="AC1341" s="37">
        <v>15.255000114440918</v>
      </c>
    </row>
    <row r="1342" spans="1:29" hidden="1" x14ac:dyDescent="0.2">
      <c r="A1342" s="21">
        <v>45933.759636793984</v>
      </c>
      <c r="B1342" s="22">
        <v>0.50199997425079346</v>
      </c>
      <c r="C1342" s="22">
        <v>20.64404296875</v>
      </c>
      <c r="D1342" s="23">
        <v>6.9271798133850098</v>
      </c>
      <c r="E1342" s="24">
        <v>182.39999389648438</v>
      </c>
      <c r="F1342" s="24">
        <v>50.161955200000001</v>
      </c>
      <c r="G1342" s="24">
        <v>-66.461251300000001</v>
      </c>
      <c r="H1342" s="24">
        <v>50.161923651779723</v>
      </c>
      <c r="I1342" s="24">
        <v>-66.461410883134533</v>
      </c>
      <c r="J1342" s="24">
        <v>-3.5091652870178223</v>
      </c>
      <c r="K1342" s="24">
        <v>-11.402958869934082</v>
      </c>
      <c r="L1342" s="25">
        <v>0.77648675441741943</v>
      </c>
      <c r="M1342" s="21">
        <v>25569.016038437501</v>
      </c>
      <c r="N1342" s="23">
        <v>4.2575283050537109</v>
      </c>
      <c r="O1342" s="26">
        <v>29426.861328125</v>
      </c>
      <c r="P1342" s="26">
        <v>48734.58984375</v>
      </c>
      <c r="Q1342" s="27">
        <v>30.475934982299805</v>
      </c>
      <c r="R1342" s="28">
        <v>33.982555389404297</v>
      </c>
      <c r="S1342" s="29">
        <v>1.024165153503418</v>
      </c>
      <c r="T1342" s="30">
        <v>31.677484512329102</v>
      </c>
      <c r="U1342" s="31">
        <v>0.36042246222496033</v>
      </c>
      <c r="V1342" s="32">
        <v>9.3911619186401367</v>
      </c>
      <c r="W1342" s="33">
        <v>88.543128967285156</v>
      </c>
      <c r="X1342" s="34">
        <v>139.79971313476563</v>
      </c>
      <c r="Y1342" s="35">
        <v>8.1446447372436523</v>
      </c>
      <c r="Z1342" s="36">
        <v>-59.533119201660156</v>
      </c>
      <c r="AA1342" s="36">
        <v>217.88078308105469</v>
      </c>
      <c r="AB1342" s="23">
        <v>4.2575283050537109</v>
      </c>
      <c r="AC1342" s="37">
        <v>15.255000114440918</v>
      </c>
    </row>
    <row r="1343" spans="1:29" hidden="1" x14ac:dyDescent="0.2">
      <c r="A1343" s="21">
        <v>45933.759648449071</v>
      </c>
      <c r="B1343" s="22">
        <v>4.1000001132488251E-2</v>
      </c>
      <c r="C1343" s="22">
        <v>21.040983200073242</v>
      </c>
      <c r="D1343" s="23">
        <v>6.9307360649108887</v>
      </c>
      <c r="E1343" s="24">
        <v>184.10000610351563</v>
      </c>
      <c r="F1343" s="24">
        <v>50.161955200000001</v>
      </c>
      <c r="G1343" s="24">
        <v>-66.461251300000001</v>
      </c>
      <c r="H1343" s="24">
        <v>50.161924153821182</v>
      </c>
      <c r="I1343" s="24">
        <v>-66.461410378493795</v>
      </c>
      <c r="J1343" s="24">
        <v>-3.453322172164917</v>
      </c>
      <c r="K1343" s="24">
        <v>-11.366900444030762</v>
      </c>
      <c r="L1343" s="25">
        <v>0.77648675441741943</v>
      </c>
      <c r="M1343" s="21">
        <v>25569.016050092592</v>
      </c>
      <c r="N1343" s="23">
        <v>4.3781604766845703</v>
      </c>
      <c r="O1343" s="26">
        <v>29442.619140625</v>
      </c>
      <c r="P1343" s="26">
        <v>48575.33203125</v>
      </c>
      <c r="Q1343" s="27">
        <v>30.389270782470703</v>
      </c>
      <c r="R1343" s="28">
        <v>33.964370727539063</v>
      </c>
      <c r="S1343" s="29">
        <v>1.0240846872329712</v>
      </c>
      <c r="T1343" s="30">
        <v>31.573966979980469</v>
      </c>
      <c r="U1343" s="31">
        <v>0.58209425210952759</v>
      </c>
      <c r="V1343" s="32">
        <v>9.4682626724243164</v>
      </c>
      <c r="W1343" s="33">
        <v>89.480026245117188</v>
      </c>
      <c r="X1343" s="34">
        <v>141.26905822753906</v>
      </c>
      <c r="Y1343" s="35">
        <v>8.1604413986206055</v>
      </c>
      <c r="Z1343" s="36">
        <v>-60.429573059082031</v>
      </c>
      <c r="AA1343" s="36">
        <v>217.71864318847656</v>
      </c>
      <c r="AB1343" s="23">
        <v>4.3781604766845703</v>
      </c>
      <c r="AC1343" s="37">
        <v>15.201000213623047</v>
      </c>
    </row>
    <row r="1344" spans="1:29" hidden="1" x14ac:dyDescent="0.2">
      <c r="A1344" s="21">
        <v>45933.759660081021</v>
      </c>
      <c r="B1344" s="22">
        <v>-0.16200000047683716</v>
      </c>
      <c r="C1344" s="22">
        <v>21.63371467590332</v>
      </c>
      <c r="D1344" s="23">
        <v>6.9307360649108887</v>
      </c>
      <c r="E1344" s="24">
        <v>186.30000305175781</v>
      </c>
      <c r="F1344" s="24">
        <v>50.161955200000001</v>
      </c>
      <c r="G1344" s="24">
        <v>-66.461251300000001</v>
      </c>
      <c r="H1344" s="24">
        <v>50.161925093845333</v>
      </c>
      <c r="I1344" s="24">
        <v>-66.461409852807606</v>
      </c>
      <c r="J1344" s="24">
        <v>-3.3487613201141357</v>
      </c>
      <c r="K1344" s="24">
        <v>-11.329337120056152</v>
      </c>
      <c r="L1344" s="25">
        <v>0.77648675441741943</v>
      </c>
      <c r="M1344" s="21">
        <v>25569.016061724538</v>
      </c>
      <c r="N1344" s="23">
        <v>4.3781604766845703</v>
      </c>
      <c r="O1344" s="26">
        <v>29442.619140625</v>
      </c>
      <c r="P1344" s="26">
        <v>48575.33203125</v>
      </c>
      <c r="Q1344" s="27">
        <v>30.389270782470703</v>
      </c>
      <c r="R1344" s="28">
        <v>33.964370727539063</v>
      </c>
      <c r="S1344" s="29">
        <v>1.0240846872329712</v>
      </c>
      <c r="T1344" s="30">
        <v>31.573966979980469</v>
      </c>
      <c r="U1344" s="31">
        <v>0.58209425210952759</v>
      </c>
      <c r="V1344" s="32">
        <v>9.4682626724243164</v>
      </c>
      <c r="W1344" s="33">
        <v>89.480026245117188</v>
      </c>
      <c r="X1344" s="34">
        <v>141.26905822753906</v>
      </c>
      <c r="Y1344" s="35">
        <v>8.1604413986206055</v>
      </c>
      <c r="Z1344" s="36">
        <v>-60.429573059082031</v>
      </c>
      <c r="AA1344" s="36">
        <v>217.71864318847656</v>
      </c>
      <c r="AB1344" s="23">
        <v>4.3781604766845703</v>
      </c>
      <c r="AC1344" s="37">
        <v>15.201000213623047</v>
      </c>
    </row>
    <row r="1345" spans="1:29" hidden="1" x14ac:dyDescent="0.2">
      <c r="A1345" s="21">
        <v>45933.759671701388</v>
      </c>
      <c r="B1345" s="22">
        <v>-0.12800000607967377</v>
      </c>
      <c r="C1345" s="22">
        <v>21.864267349243164</v>
      </c>
      <c r="D1345" s="23">
        <v>6.9307360649108887</v>
      </c>
      <c r="E1345" s="24">
        <v>179.89999389648438</v>
      </c>
      <c r="F1345" s="24">
        <v>50.161955200000001</v>
      </c>
      <c r="G1345" s="24">
        <v>-66.461251300000001</v>
      </c>
      <c r="H1345" s="24">
        <v>50.161926234755725</v>
      </c>
      <c r="I1345" s="24">
        <v>-66.461409738747193</v>
      </c>
      <c r="J1345" s="24">
        <v>-3.2218554019927979</v>
      </c>
      <c r="K1345" s="24">
        <v>-11.321187019348145</v>
      </c>
      <c r="L1345" s="25">
        <v>0.77648675441741943</v>
      </c>
      <c r="M1345" s="21">
        <v>25569.016073344908</v>
      </c>
      <c r="N1345" s="23">
        <v>4.3781604766845703</v>
      </c>
      <c r="O1345" s="26">
        <v>29442.619140625</v>
      </c>
      <c r="P1345" s="26">
        <v>48575.33203125</v>
      </c>
      <c r="Q1345" s="27">
        <v>30.389270782470703</v>
      </c>
      <c r="R1345" s="28">
        <v>33.964370727539063</v>
      </c>
      <c r="S1345" s="29">
        <v>1.0240846872329712</v>
      </c>
      <c r="T1345" s="30">
        <v>31.573966979980469</v>
      </c>
      <c r="U1345" s="31">
        <v>0.58209425210952759</v>
      </c>
      <c r="V1345" s="32">
        <v>9.4682626724243164</v>
      </c>
      <c r="W1345" s="33">
        <v>89.480026245117188</v>
      </c>
      <c r="X1345" s="34">
        <v>141.26905822753906</v>
      </c>
      <c r="Y1345" s="35">
        <v>8.1604413986206055</v>
      </c>
      <c r="Z1345" s="36">
        <v>-60.429573059082031</v>
      </c>
      <c r="AA1345" s="36">
        <v>217.71864318847656</v>
      </c>
      <c r="AB1345" s="23">
        <v>4.3781604766845703</v>
      </c>
      <c r="AC1345" s="37">
        <v>15.201000213623047</v>
      </c>
    </row>
    <row r="1346" spans="1:29" hidden="1" x14ac:dyDescent="0.2">
      <c r="A1346" s="21">
        <v>45933.759683356482</v>
      </c>
      <c r="B1346" s="22">
        <v>-0.14200000464916229</v>
      </c>
      <c r="C1346" s="22">
        <v>21.940509796142578</v>
      </c>
      <c r="D1346" s="23">
        <v>6.9307360649108887</v>
      </c>
      <c r="E1346" s="24">
        <v>185.80000305175781</v>
      </c>
      <c r="F1346" s="24">
        <v>50.161955200000001</v>
      </c>
      <c r="G1346" s="24">
        <v>-66.461251300000001</v>
      </c>
      <c r="H1346" s="24">
        <v>50.161926533719004</v>
      </c>
      <c r="I1346" s="24">
        <v>-66.46140878502878</v>
      </c>
      <c r="J1346" s="24">
        <v>-3.1886012554168701</v>
      </c>
      <c r="K1346" s="24">
        <v>-11.253039360046387</v>
      </c>
      <c r="L1346" s="25">
        <v>0.77648675441741943</v>
      </c>
      <c r="M1346" s="21">
        <v>25569.016084999999</v>
      </c>
      <c r="N1346" s="23">
        <v>4.3781604766845703</v>
      </c>
      <c r="O1346" s="26">
        <v>29442.619140625</v>
      </c>
      <c r="P1346" s="26">
        <v>48575.33203125</v>
      </c>
      <c r="Q1346" s="27">
        <v>30.389270782470703</v>
      </c>
      <c r="R1346" s="28">
        <v>33.964370727539063</v>
      </c>
      <c r="S1346" s="29">
        <v>1.0240846872329712</v>
      </c>
      <c r="T1346" s="30">
        <v>31.573966979980469</v>
      </c>
      <c r="U1346" s="31">
        <v>0.58209425210952759</v>
      </c>
      <c r="V1346" s="32">
        <v>9.4682626724243164</v>
      </c>
      <c r="W1346" s="33">
        <v>89.480026245117188</v>
      </c>
      <c r="X1346" s="34">
        <v>141.26905822753906</v>
      </c>
      <c r="Y1346" s="35">
        <v>8.1604413986206055</v>
      </c>
      <c r="Z1346" s="36">
        <v>-60.429573059082031</v>
      </c>
      <c r="AA1346" s="36">
        <v>217.71864318847656</v>
      </c>
      <c r="AB1346" s="23">
        <v>4.3781604766845703</v>
      </c>
      <c r="AC1346" s="37">
        <v>15.201000213623047</v>
      </c>
    </row>
    <row r="1347" spans="1:29" hidden="1" x14ac:dyDescent="0.2">
      <c r="A1347" s="21">
        <v>45933.759695011577</v>
      </c>
      <c r="B1347" s="22">
        <v>-0.14699999988079071</v>
      </c>
      <c r="C1347" s="22">
        <v>22.173961639404297</v>
      </c>
      <c r="D1347" s="23">
        <v>6.9307360649108887</v>
      </c>
      <c r="E1347" s="24">
        <v>182.10000610351563</v>
      </c>
      <c r="F1347" s="24">
        <v>50.161955200000001</v>
      </c>
      <c r="G1347" s="24">
        <v>-66.461251300000001</v>
      </c>
      <c r="H1347" s="24">
        <v>50.161927072337242</v>
      </c>
      <c r="I1347" s="24">
        <v>-66.461409787943353</v>
      </c>
      <c r="J1347" s="24">
        <v>-3.1286892890930176</v>
      </c>
      <c r="K1347" s="24">
        <v>-11.324702262878418</v>
      </c>
      <c r="L1347" s="25">
        <v>0.77440446615219116</v>
      </c>
      <c r="M1347" s="21">
        <v>25569.016096655094</v>
      </c>
      <c r="N1347" s="23">
        <v>4.3781604766845703</v>
      </c>
      <c r="O1347" s="26">
        <v>29442.619140625</v>
      </c>
      <c r="P1347" s="26">
        <v>48575.33203125</v>
      </c>
      <c r="Q1347" s="27">
        <v>30.389270782470703</v>
      </c>
      <c r="R1347" s="28">
        <v>33.964370727539063</v>
      </c>
      <c r="S1347" s="29">
        <v>1.0240846872329712</v>
      </c>
      <c r="T1347" s="30">
        <v>31.573966979980469</v>
      </c>
      <c r="U1347" s="31">
        <v>0.58209425210952759</v>
      </c>
      <c r="V1347" s="32">
        <v>9.4682626724243164</v>
      </c>
      <c r="W1347" s="33">
        <v>89.480026245117188</v>
      </c>
      <c r="X1347" s="34">
        <v>141.26905822753906</v>
      </c>
      <c r="Y1347" s="35">
        <v>8.1604413986206055</v>
      </c>
      <c r="Z1347" s="36">
        <v>-60.429573059082031</v>
      </c>
      <c r="AA1347" s="36">
        <v>217.71864318847656</v>
      </c>
      <c r="AB1347" s="23">
        <v>4.3781604766845703</v>
      </c>
      <c r="AC1347" s="37">
        <v>15.201000213623047</v>
      </c>
    </row>
    <row r="1348" spans="1:29" hidden="1" x14ac:dyDescent="0.2">
      <c r="A1348" s="21">
        <v>45933.759706666664</v>
      </c>
      <c r="B1348" s="22">
        <v>-0.1379999965429306</v>
      </c>
      <c r="C1348" s="22">
        <v>21.985559463500977</v>
      </c>
      <c r="D1348" s="23">
        <v>6.9207572937011719</v>
      </c>
      <c r="E1348" s="24">
        <v>182.89999389648438</v>
      </c>
      <c r="F1348" s="24">
        <v>50.161955200000001</v>
      </c>
      <c r="G1348" s="24">
        <v>-66.461251300000001</v>
      </c>
      <c r="H1348" s="24">
        <v>50.161928008557226</v>
      </c>
      <c r="I1348" s="24">
        <v>-66.461408473368834</v>
      </c>
      <c r="J1348" s="24">
        <v>-3.0245516300201416</v>
      </c>
      <c r="K1348" s="24">
        <v>-11.230769157409668</v>
      </c>
      <c r="L1348" s="25">
        <v>0.77440446615219116</v>
      </c>
      <c r="M1348" s="21">
        <v>25569.016108310185</v>
      </c>
      <c r="N1348" s="23">
        <v>4.3781604766845703</v>
      </c>
      <c r="O1348" s="26">
        <v>29442.619140625</v>
      </c>
      <c r="P1348" s="26">
        <v>48575.33203125</v>
      </c>
      <c r="Q1348" s="27">
        <v>30.389270782470703</v>
      </c>
      <c r="R1348" s="28">
        <v>33.964370727539063</v>
      </c>
      <c r="S1348" s="29">
        <v>1.0240846872329712</v>
      </c>
      <c r="T1348" s="30">
        <v>31.573966979980469</v>
      </c>
      <c r="U1348" s="31">
        <v>0.58209425210952759</v>
      </c>
      <c r="V1348" s="32">
        <v>9.4682626724243164</v>
      </c>
      <c r="W1348" s="33">
        <v>89.480026245117188</v>
      </c>
      <c r="X1348" s="34">
        <v>141.26905822753906</v>
      </c>
      <c r="Y1348" s="35">
        <v>8.1604413986206055</v>
      </c>
      <c r="Z1348" s="36">
        <v>-60.429573059082031</v>
      </c>
      <c r="AA1348" s="36">
        <v>217.71864318847656</v>
      </c>
      <c r="AB1348" s="23">
        <v>4.3781604766845703</v>
      </c>
      <c r="AC1348" s="37">
        <v>15.201000213623047</v>
      </c>
    </row>
    <row r="1349" spans="1:29" hidden="1" x14ac:dyDescent="0.2">
      <c r="A1349" s="21">
        <v>45933.759718333335</v>
      </c>
      <c r="B1349" s="22">
        <v>-0.14900000393390656</v>
      </c>
      <c r="C1349" s="22">
        <v>22.231534957885742</v>
      </c>
      <c r="D1349" s="23">
        <v>6.9207572937011719</v>
      </c>
      <c r="E1349" s="24">
        <v>184.69999694824219</v>
      </c>
      <c r="F1349" s="24">
        <v>50.161955200000001</v>
      </c>
      <c r="G1349" s="24">
        <v>-66.461251300000001</v>
      </c>
      <c r="H1349" s="24">
        <v>50.161928683967965</v>
      </c>
      <c r="I1349" s="24">
        <v>-66.461407974405944</v>
      </c>
      <c r="J1349" s="24">
        <v>-2.9494245052337646</v>
      </c>
      <c r="K1349" s="24">
        <v>-11.19511604309082</v>
      </c>
      <c r="L1349" s="25">
        <v>0.77440446615219116</v>
      </c>
      <c r="M1349" s="21">
        <v>25569.016119976852</v>
      </c>
      <c r="N1349" s="23">
        <v>4.413945198059082</v>
      </c>
      <c r="O1349" s="26">
        <v>29370.45703125</v>
      </c>
      <c r="P1349" s="26">
        <v>48401.69921875</v>
      </c>
      <c r="Q1349" s="27">
        <v>30.276256561279297</v>
      </c>
      <c r="R1349" s="28">
        <v>34.047817230224609</v>
      </c>
      <c r="S1349" s="29">
        <v>1.023991584777832</v>
      </c>
      <c r="T1349" s="30">
        <v>31.461105346679688</v>
      </c>
      <c r="U1349" s="31">
        <v>0.43180742859840393</v>
      </c>
      <c r="V1349" s="32">
        <v>9.5404081344604492</v>
      </c>
      <c r="W1349" s="33">
        <v>90.171524047851563</v>
      </c>
      <c r="X1349" s="34">
        <v>142.35781860351563</v>
      </c>
      <c r="Y1349" s="35">
        <v>7.9648637771606445</v>
      </c>
      <c r="Z1349" s="36">
        <v>-49.657821655273438</v>
      </c>
      <c r="AA1349" s="36">
        <v>217.55653381347656</v>
      </c>
      <c r="AB1349" s="23">
        <v>4.413945198059082</v>
      </c>
      <c r="AC1349" s="37">
        <v>15.255000114440918</v>
      </c>
    </row>
    <row r="1350" spans="1:29" hidden="1" x14ac:dyDescent="0.2">
      <c r="A1350" s="21">
        <v>45933.759729976853</v>
      </c>
      <c r="B1350" s="22">
        <v>-0.13899999856948853</v>
      </c>
      <c r="C1350" s="22">
        <v>22.118169784545898</v>
      </c>
      <c r="D1350" s="23">
        <v>6.9207572937011719</v>
      </c>
      <c r="E1350" s="24">
        <v>182.19999694824219</v>
      </c>
      <c r="F1350" s="24">
        <v>50.161955200000001</v>
      </c>
      <c r="G1350" s="24">
        <v>-66.461251300000001</v>
      </c>
      <c r="H1350" s="24">
        <v>50.161928646028038</v>
      </c>
      <c r="I1350" s="24">
        <v>-66.46140888926918</v>
      </c>
      <c r="J1350" s="24">
        <v>-2.9536442756652832</v>
      </c>
      <c r="K1350" s="24">
        <v>-11.260486602783203</v>
      </c>
      <c r="L1350" s="25">
        <v>0.77440446615219116</v>
      </c>
      <c r="M1350" s="21">
        <v>25569.01613162037</v>
      </c>
      <c r="N1350" s="23">
        <v>4.413945198059082</v>
      </c>
      <c r="O1350" s="26">
        <v>29370.45703125</v>
      </c>
      <c r="P1350" s="26">
        <v>48401.69921875</v>
      </c>
      <c r="Q1350" s="27">
        <v>30.276256561279297</v>
      </c>
      <c r="R1350" s="28">
        <v>34.047817230224609</v>
      </c>
      <c r="S1350" s="29">
        <v>1.023991584777832</v>
      </c>
      <c r="T1350" s="30">
        <v>31.461105346679688</v>
      </c>
      <c r="U1350" s="31">
        <v>0.43180742859840393</v>
      </c>
      <c r="V1350" s="32">
        <v>9.5404081344604492</v>
      </c>
      <c r="W1350" s="33">
        <v>90.171524047851563</v>
      </c>
      <c r="X1350" s="34">
        <v>142.35781860351563</v>
      </c>
      <c r="Y1350" s="35">
        <v>7.9648637771606445</v>
      </c>
      <c r="Z1350" s="36">
        <v>-49.657821655273438</v>
      </c>
      <c r="AA1350" s="36">
        <v>217.55653381347656</v>
      </c>
      <c r="AB1350" s="23">
        <v>4.413945198059082</v>
      </c>
      <c r="AC1350" s="37">
        <v>15.255000114440918</v>
      </c>
    </row>
    <row r="1351" spans="1:29" hidden="1" x14ac:dyDescent="0.2">
      <c r="A1351" s="21">
        <v>45933.759741643516</v>
      </c>
      <c r="B1351" s="22">
        <v>-0.13099999725818634</v>
      </c>
      <c r="C1351" s="22">
        <v>21.80987548828125</v>
      </c>
      <c r="D1351" s="23">
        <v>6.9207572937011719</v>
      </c>
      <c r="E1351" s="24">
        <v>182.39999389648438</v>
      </c>
      <c r="F1351" s="24">
        <v>50.161955200000001</v>
      </c>
      <c r="G1351" s="24">
        <v>-66.461251300000001</v>
      </c>
      <c r="H1351" s="24">
        <v>50.161929302187161</v>
      </c>
      <c r="I1351" s="24">
        <v>-66.461407815217285</v>
      </c>
      <c r="J1351" s="24">
        <v>-2.8806586265563965</v>
      </c>
      <c r="K1351" s="24">
        <v>-11.183740615844727</v>
      </c>
      <c r="L1351" s="25">
        <v>0.77440446615219116</v>
      </c>
      <c r="M1351" s="21">
        <v>25569.016143287037</v>
      </c>
      <c r="N1351" s="23">
        <v>4.413945198059082</v>
      </c>
      <c r="O1351" s="26">
        <v>29370.45703125</v>
      </c>
      <c r="P1351" s="26">
        <v>48401.69921875</v>
      </c>
      <c r="Q1351" s="27">
        <v>30.276256561279297</v>
      </c>
      <c r="R1351" s="28">
        <v>34.047817230224609</v>
      </c>
      <c r="S1351" s="29">
        <v>1.023991584777832</v>
      </c>
      <c r="T1351" s="30">
        <v>31.461105346679688</v>
      </c>
      <c r="U1351" s="31">
        <v>0.43180742859840393</v>
      </c>
      <c r="V1351" s="32">
        <v>9.5404081344604492</v>
      </c>
      <c r="W1351" s="33">
        <v>90.171524047851563</v>
      </c>
      <c r="X1351" s="34">
        <v>142.35781860351563</v>
      </c>
      <c r="Y1351" s="35">
        <v>7.9648637771606445</v>
      </c>
      <c r="Z1351" s="36">
        <v>-49.657821655273438</v>
      </c>
      <c r="AA1351" s="36">
        <v>217.55653381347656</v>
      </c>
      <c r="AB1351" s="23">
        <v>4.413945198059082</v>
      </c>
      <c r="AC1351" s="37">
        <v>15.255000114440918</v>
      </c>
    </row>
    <row r="1352" spans="1:29" hidden="1" x14ac:dyDescent="0.2">
      <c r="A1352" s="21">
        <v>45933.759753298611</v>
      </c>
      <c r="B1352" s="22">
        <v>-0.11400000005960464</v>
      </c>
      <c r="C1352" s="22">
        <v>21.868083953857422</v>
      </c>
      <c r="D1352" s="23">
        <v>6.9207572937011719</v>
      </c>
      <c r="E1352" s="24">
        <v>182.69999694824219</v>
      </c>
      <c r="F1352" s="24">
        <v>50.161955200000001</v>
      </c>
      <c r="G1352" s="24">
        <v>-66.461251300000001</v>
      </c>
      <c r="H1352" s="24">
        <v>50.16192976843832</v>
      </c>
      <c r="I1352" s="24">
        <v>-66.461407533559253</v>
      </c>
      <c r="J1352" s="24">
        <v>-2.82879638671875</v>
      </c>
      <c r="K1352" s="24">
        <v>-11.163615226745605</v>
      </c>
      <c r="L1352" s="25">
        <v>0.77301627397537231</v>
      </c>
      <c r="M1352" s="21">
        <v>25569.016154942128</v>
      </c>
      <c r="N1352" s="23">
        <v>4.413945198059082</v>
      </c>
      <c r="O1352" s="26">
        <v>29370.45703125</v>
      </c>
      <c r="P1352" s="26">
        <v>48401.69921875</v>
      </c>
      <c r="Q1352" s="27">
        <v>30.276256561279297</v>
      </c>
      <c r="R1352" s="28">
        <v>34.047817230224609</v>
      </c>
      <c r="S1352" s="29">
        <v>1.023991584777832</v>
      </c>
      <c r="T1352" s="30">
        <v>31.461105346679688</v>
      </c>
      <c r="U1352" s="31">
        <v>0.43180742859840393</v>
      </c>
      <c r="V1352" s="32">
        <v>9.5404081344604492</v>
      </c>
      <c r="W1352" s="33">
        <v>90.171524047851563</v>
      </c>
      <c r="X1352" s="34">
        <v>142.35781860351563</v>
      </c>
      <c r="Y1352" s="35">
        <v>7.9648637771606445</v>
      </c>
      <c r="Z1352" s="36">
        <v>-49.657821655273438</v>
      </c>
      <c r="AA1352" s="36">
        <v>217.55653381347656</v>
      </c>
      <c r="AB1352" s="23">
        <v>4.413945198059082</v>
      </c>
      <c r="AC1352" s="37">
        <v>15.255000114440918</v>
      </c>
    </row>
    <row r="1353" spans="1:29" hidden="1" x14ac:dyDescent="0.2">
      <c r="A1353" s="21">
        <v>45933.75976497685</v>
      </c>
      <c r="B1353" s="22">
        <v>-0.10499999672174454</v>
      </c>
      <c r="C1353" s="22">
        <v>22.265336990356445</v>
      </c>
      <c r="D1353" s="23">
        <v>6.9118824005126953</v>
      </c>
      <c r="E1353" s="24">
        <v>185.80000305175781</v>
      </c>
      <c r="F1353" s="24">
        <v>50.161955200000001</v>
      </c>
      <c r="G1353" s="24">
        <v>-66.461251300000001</v>
      </c>
      <c r="H1353" s="24">
        <v>50.161930418012993</v>
      </c>
      <c r="I1353" s="24">
        <v>-66.461407004654859</v>
      </c>
      <c r="J1353" s="24">
        <v>-2.7565429210662842</v>
      </c>
      <c r="K1353" s="24">
        <v>-11.125822067260742</v>
      </c>
      <c r="L1353" s="25">
        <v>0.77301627397537231</v>
      </c>
      <c r="M1353" s="21">
        <v>25569.016166620371</v>
      </c>
      <c r="N1353" s="23">
        <v>4.413945198059082</v>
      </c>
      <c r="O1353" s="26">
        <v>29370.45703125</v>
      </c>
      <c r="P1353" s="26">
        <v>48401.69921875</v>
      </c>
      <c r="Q1353" s="27">
        <v>30.276256561279297</v>
      </c>
      <c r="R1353" s="28">
        <v>34.047817230224609</v>
      </c>
      <c r="S1353" s="29">
        <v>1.023991584777832</v>
      </c>
      <c r="T1353" s="30">
        <v>31.461105346679688</v>
      </c>
      <c r="U1353" s="31">
        <v>0.43180742859840393</v>
      </c>
      <c r="V1353" s="32">
        <v>9.5404081344604492</v>
      </c>
      <c r="W1353" s="33">
        <v>90.171524047851563</v>
      </c>
      <c r="X1353" s="34">
        <v>142.35781860351563</v>
      </c>
      <c r="Y1353" s="35">
        <v>7.9648637771606445</v>
      </c>
      <c r="Z1353" s="36">
        <v>-49.657821655273438</v>
      </c>
      <c r="AA1353" s="36">
        <v>217.55653381347656</v>
      </c>
      <c r="AB1353" s="23">
        <v>4.413945198059082</v>
      </c>
      <c r="AC1353" s="37">
        <v>15.255000114440918</v>
      </c>
    </row>
    <row r="1354" spans="1:29" hidden="1" x14ac:dyDescent="0.2">
      <c r="A1354" s="21">
        <v>45933.759776620369</v>
      </c>
      <c r="B1354" s="22">
        <v>-0.10899999737739563</v>
      </c>
      <c r="C1354" s="22">
        <v>22.172260284423828</v>
      </c>
      <c r="D1354" s="23">
        <v>6.9118824005126953</v>
      </c>
      <c r="E1354" s="24">
        <v>183.60000610351563</v>
      </c>
      <c r="F1354" s="24">
        <v>50.161955200000001</v>
      </c>
      <c r="G1354" s="24">
        <v>-66.461251300000001</v>
      </c>
      <c r="H1354" s="24">
        <v>50.161930654050167</v>
      </c>
      <c r="I1354" s="24">
        <v>-66.461407290703136</v>
      </c>
      <c r="J1354" s="24">
        <v>-2.730288028717041</v>
      </c>
      <c r="K1354" s="24">
        <v>-11.146261215209961</v>
      </c>
      <c r="L1354" s="25">
        <v>0.77301627397537231</v>
      </c>
      <c r="M1354" s="21">
        <v>25569.01617826389</v>
      </c>
      <c r="N1354" s="23">
        <v>4.413945198059082</v>
      </c>
      <c r="O1354" s="26">
        <v>29370.45703125</v>
      </c>
      <c r="P1354" s="26">
        <v>48401.69921875</v>
      </c>
      <c r="Q1354" s="27">
        <v>30.276256561279297</v>
      </c>
      <c r="R1354" s="28">
        <v>34.047817230224609</v>
      </c>
      <c r="S1354" s="29">
        <v>1.023991584777832</v>
      </c>
      <c r="T1354" s="30">
        <v>31.461105346679688</v>
      </c>
      <c r="U1354" s="31">
        <v>0.43180742859840393</v>
      </c>
      <c r="V1354" s="32">
        <v>9.5404081344604492</v>
      </c>
      <c r="W1354" s="33">
        <v>90.171524047851563</v>
      </c>
      <c r="X1354" s="34">
        <v>142.35781860351563</v>
      </c>
      <c r="Y1354" s="35">
        <v>7.9648637771606445</v>
      </c>
      <c r="Z1354" s="36">
        <v>-49.657821655273438</v>
      </c>
      <c r="AA1354" s="36">
        <v>217.55653381347656</v>
      </c>
      <c r="AB1354" s="23">
        <v>4.413945198059082</v>
      </c>
      <c r="AC1354" s="37">
        <v>15.255000114440918</v>
      </c>
    </row>
    <row r="1355" spans="1:29" hidden="1" x14ac:dyDescent="0.2">
      <c r="A1355" s="21">
        <v>45933.759788229167</v>
      </c>
      <c r="B1355" s="22">
        <v>-0.13699999451637268</v>
      </c>
      <c r="C1355" s="22">
        <v>22.086637496948242</v>
      </c>
      <c r="D1355" s="23">
        <v>6.9118824005126953</v>
      </c>
      <c r="E1355" s="24">
        <v>179.80000305175781</v>
      </c>
      <c r="F1355" s="24">
        <v>50.161955200000001</v>
      </c>
      <c r="G1355" s="24">
        <v>-66.461251300000001</v>
      </c>
      <c r="H1355" s="24">
        <v>50.1619308159257</v>
      </c>
      <c r="I1355" s="24">
        <v>-66.461407428776397</v>
      </c>
      <c r="J1355" s="24">
        <v>-2.7122821807861328</v>
      </c>
      <c r="K1355" s="24">
        <v>-11.1561279296875</v>
      </c>
      <c r="L1355" s="25">
        <v>0.77301627397537231</v>
      </c>
      <c r="M1355" s="21">
        <v>25569.016189872684</v>
      </c>
      <c r="N1355" s="23">
        <v>4.511141300201416</v>
      </c>
      <c r="O1355" s="26">
        <v>29417.5</v>
      </c>
      <c r="P1355" s="26">
        <v>48331.35546875</v>
      </c>
      <c r="Q1355" s="27">
        <v>30.246068954467773</v>
      </c>
      <c r="R1355" s="28">
        <v>33.993370056152344</v>
      </c>
      <c r="S1355" s="29">
        <v>1.0239580869674683</v>
      </c>
      <c r="T1355" s="30">
        <v>31.415382385253906</v>
      </c>
      <c r="U1355" s="31">
        <v>0.54458516836166382</v>
      </c>
      <c r="V1355" s="32">
        <v>9.5544977188110352</v>
      </c>
      <c r="W1355" s="33">
        <v>90.49932861328125</v>
      </c>
      <c r="X1355" s="34">
        <v>142.8671875</v>
      </c>
      <c r="Y1355" s="35">
        <v>8.0471410751342773</v>
      </c>
      <c r="Z1355" s="36">
        <v>-54.211616516113281</v>
      </c>
      <c r="AA1355" s="36">
        <v>217.32765197753906</v>
      </c>
      <c r="AB1355" s="23">
        <v>4.511141300201416</v>
      </c>
      <c r="AC1355" s="37">
        <v>15.407999992370605</v>
      </c>
    </row>
    <row r="1356" spans="1:29" hidden="1" x14ac:dyDescent="0.2">
      <c r="A1356" s="21">
        <v>45933.759799872685</v>
      </c>
      <c r="B1356" s="22">
        <v>-0.14100000262260437</v>
      </c>
      <c r="C1356" s="22">
        <v>22.115217208862305</v>
      </c>
      <c r="D1356" s="23">
        <v>6.9118824005126953</v>
      </c>
      <c r="E1356" s="24">
        <v>177.89999389648438</v>
      </c>
      <c r="F1356" s="24">
        <v>50.161955200000001</v>
      </c>
      <c r="G1356" s="24">
        <v>-66.461251300000001</v>
      </c>
      <c r="H1356" s="24">
        <v>50.161931236267719</v>
      </c>
      <c r="I1356" s="24">
        <v>-66.4614058608269</v>
      </c>
      <c r="J1356" s="24">
        <v>-2.6655268669128418</v>
      </c>
      <c r="K1356" s="24">
        <v>-11.044090270996094</v>
      </c>
      <c r="L1356" s="25">
        <v>0.77301627397537231</v>
      </c>
      <c r="M1356" s="21">
        <v>25569.016201516202</v>
      </c>
      <c r="N1356" s="23">
        <v>4.511141300201416</v>
      </c>
      <c r="O1356" s="26">
        <v>29417.5</v>
      </c>
      <c r="P1356" s="26">
        <v>48331.35546875</v>
      </c>
      <c r="Q1356" s="27">
        <v>30.246068954467773</v>
      </c>
      <c r="R1356" s="28">
        <v>33.993370056152344</v>
      </c>
      <c r="S1356" s="29">
        <v>1.0239580869674683</v>
      </c>
      <c r="T1356" s="30">
        <v>31.415382385253906</v>
      </c>
      <c r="U1356" s="31">
        <v>0.54458516836166382</v>
      </c>
      <c r="V1356" s="32">
        <v>9.5544977188110352</v>
      </c>
      <c r="W1356" s="33">
        <v>90.49932861328125</v>
      </c>
      <c r="X1356" s="34">
        <v>142.8671875</v>
      </c>
      <c r="Y1356" s="35">
        <v>8.0471410751342773</v>
      </c>
      <c r="Z1356" s="36">
        <v>-54.211616516113281</v>
      </c>
      <c r="AA1356" s="36">
        <v>217.32765197753906</v>
      </c>
      <c r="AB1356" s="23">
        <v>4.511141300201416</v>
      </c>
      <c r="AC1356" s="37">
        <v>15.407999992370605</v>
      </c>
    </row>
    <row r="1357" spans="1:29" hidden="1" x14ac:dyDescent="0.2">
      <c r="A1357" s="21">
        <v>45933.759811516204</v>
      </c>
      <c r="B1357" s="22">
        <v>-0.14699999988079071</v>
      </c>
      <c r="C1357" s="22">
        <v>22.038627624511719</v>
      </c>
      <c r="D1357" s="23">
        <v>6.9118824005126953</v>
      </c>
      <c r="E1357" s="24">
        <v>179.69999694824219</v>
      </c>
      <c r="F1357" s="24">
        <v>50.161955200000001</v>
      </c>
      <c r="G1357" s="24">
        <v>-66.461251300000001</v>
      </c>
      <c r="H1357" s="24">
        <v>50.161931739187146</v>
      </c>
      <c r="I1357" s="24">
        <v>-66.461403264213018</v>
      </c>
      <c r="J1357" s="24">
        <v>-2.6095864772796631</v>
      </c>
      <c r="K1357" s="24">
        <v>-10.858550071716309</v>
      </c>
      <c r="L1357" s="25">
        <v>0.77232217788696289</v>
      </c>
      <c r="M1357" s="21">
        <v>25569.016213159721</v>
      </c>
      <c r="N1357" s="23">
        <v>4.511141300201416</v>
      </c>
      <c r="O1357" s="26">
        <v>29417.5</v>
      </c>
      <c r="P1357" s="26">
        <v>48331.35546875</v>
      </c>
      <c r="Q1357" s="27">
        <v>30.246068954467773</v>
      </c>
      <c r="R1357" s="28">
        <v>33.993370056152344</v>
      </c>
      <c r="S1357" s="29">
        <v>1.0239580869674683</v>
      </c>
      <c r="T1357" s="30">
        <v>31.415382385253906</v>
      </c>
      <c r="U1357" s="31">
        <v>0.54458516836166382</v>
      </c>
      <c r="V1357" s="32">
        <v>9.5544977188110352</v>
      </c>
      <c r="W1357" s="33">
        <v>90.49932861328125</v>
      </c>
      <c r="X1357" s="34">
        <v>142.8671875</v>
      </c>
      <c r="Y1357" s="35">
        <v>8.0471410751342773</v>
      </c>
      <c r="Z1357" s="36">
        <v>-54.211616516113281</v>
      </c>
      <c r="AA1357" s="36">
        <v>217.32765197753906</v>
      </c>
      <c r="AB1357" s="23">
        <v>4.511141300201416</v>
      </c>
      <c r="AC1357" s="37">
        <v>15.407999992370605</v>
      </c>
    </row>
    <row r="1358" spans="1:29" hidden="1" x14ac:dyDescent="0.2">
      <c r="A1358" s="21">
        <v>45933.759823148146</v>
      </c>
      <c r="B1358" s="22">
        <v>-0.12399999797344208</v>
      </c>
      <c r="C1358" s="22">
        <v>22.228961944580078</v>
      </c>
      <c r="D1358" s="23">
        <v>6.9254531860351563</v>
      </c>
      <c r="E1358" s="24">
        <v>180.30000305175781</v>
      </c>
      <c r="F1358" s="24">
        <v>50.161955200000001</v>
      </c>
      <c r="G1358" s="24">
        <v>-66.461251300000001</v>
      </c>
      <c r="H1358" s="24">
        <v>50.161932022410618</v>
      </c>
      <c r="I1358" s="24">
        <v>-66.461401865949284</v>
      </c>
      <c r="J1358" s="24">
        <v>-2.5780830383300781</v>
      </c>
      <c r="K1358" s="24">
        <v>-10.758637428283691</v>
      </c>
      <c r="L1358" s="25">
        <v>0.77232217788696289</v>
      </c>
      <c r="M1358" s="21">
        <v>25569.016224791667</v>
      </c>
      <c r="N1358" s="23">
        <v>4.511141300201416</v>
      </c>
      <c r="O1358" s="26">
        <v>29417.5</v>
      </c>
      <c r="P1358" s="26">
        <v>48331.35546875</v>
      </c>
      <c r="Q1358" s="27">
        <v>30.246068954467773</v>
      </c>
      <c r="R1358" s="28">
        <v>33.993370056152344</v>
      </c>
      <c r="S1358" s="29">
        <v>1.0239580869674683</v>
      </c>
      <c r="T1358" s="30">
        <v>31.415382385253906</v>
      </c>
      <c r="U1358" s="31">
        <v>0.54458516836166382</v>
      </c>
      <c r="V1358" s="32">
        <v>9.5544977188110352</v>
      </c>
      <c r="W1358" s="33">
        <v>90.49932861328125</v>
      </c>
      <c r="X1358" s="34">
        <v>142.8671875</v>
      </c>
      <c r="Y1358" s="35">
        <v>8.0471410751342773</v>
      </c>
      <c r="Z1358" s="36">
        <v>-54.211616516113281</v>
      </c>
      <c r="AA1358" s="36">
        <v>217.32765197753906</v>
      </c>
      <c r="AB1358" s="23">
        <v>4.511141300201416</v>
      </c>
      <c r="AC1358" s="37">
        <v>15.407999992370605</v>
      </c>
    </row>
    <row r="1359" spans="1:29" hidden="1" x14ac:dyDescent="0.2">
      <c r="A1359" s="21">
        <v>45933.759834837962</v>
      </c>
      <c r="B1359" s="22">
        <v>-0.13500000536441803</v>
      </c>
      <c r="C1359" s="22">
        <v>22.313753128051758</v>
      </c>
      <c r="D1359" s="23">
        <v>6.9254531860351563</v>
      </c>
      <c r="E1359" s="24">
        <v>181.19999694824219</v>
      </c>
      <c r="F1359" s="24">
        <v>50.161955200000001</v>
      </c>
      <c r="G1359" s="24">
        <v>-66.461251300000001</v>
      </c>
      <c r="H1359" s="24">
        <v>50.161931955279442</v>
      </c>
      <c r="I1359" s="24">
        <v>-66.461400646164492</v>
      </c>
      <c r="J1359" s="24">
        <v>-2.5855503082275391</v>
      </c>
      <c r="K1359" s="24">
        <v>-10.671478271484375</v>
      </c>
      <c r="L1359" s="25">
        <v>0.77232217788696289</v>
      </c>
      <c r="M1359" s="21">
        <v>25569.016236481482</v>
      </c>
      <c r="N1359" s="23">
        <v>4.511141300201416</v>
      </c>
      <c r="O1359" s="26">
        <v>29417.5</v>
      </c>
      <c r="P1359" s="26">
        <v>48331.35546875</v>
      </c>
      <c r="Q1359" s="27">
        <v>30.246068954467773</v>
      </c>
      <c r="R1359" s="28">
        <v>33.993370056152344</v>
      </c>
      <c r="S1359" s="29">
        <v>1.0239580869674683</v>
      </c>
      <c r="T1359" s="30">
        <v>31.415382385253906</v>
      </c>
      <c r="U1359" s="31">
        <v>0.54458516836166382</v>
      </c>
      <c r="V1359" s="32">
        <v>9.5544977188110352</v>
      </c>
      <c r="W1359" s="33">
        <v>90.49932861328125</v>
      </c>
      <c r="X1359" s="34">
        <v>142.8671875</v>
      </c>
      <c r="Y1359" s="35">
        <v>8.0471410751342773</v>
      </c>
      <c r="Z1359" s="36">
        <v>-54.211616516113281</v>
      </c>
      <c r="AA1359" s="36">
        <v>217.32765197753906</v>
      </c>
      <c r="AB1359" s="23">
        <v>4.511141300201416</v>
      </c>
      <c r="AC1359" s="37">
        <v>15.407999992370605</v>
      </c>
    </row>
    <row r="1360" spans="1:29" hidden="1" x14ac:dyDescent="0.2">
      <c r="A1360" s="21">
        <v>45933.759846469904</v>
      </c>
      <c r="B1360" s="22">
        <v>-0.12999999523162842</v>
      </c>
      <c r="C1360" s="22">
        <v>21.984670639038086</v>
      </c>
      <c r="D1360" s="23">
        <v>6.9254531860351563</v>
      </c>
      <c r="E1360" s="24">
        <v>181.30000305175781</v>
      </c>
      <c r="F1360" s="24">
        <v>50.161955200000001</v>
      </c>
      <c r="G1360" s="24">
        <v>-66.461251300000001</v>
      </c>
      <c r="H1360" s="24">
        <v>50.161932046902187</v>
      </c>
      <c r="I1360" s="24">
        <v>-66.461399397590256</v>
      </c>
      <c r="J1360" s="24">
        <v>-2.5753591060638428</v>
      </c>
      <c r="K1360" s="24">
        <v>-10.58226203918457</v>
      </c>
      <c r="L1360" s="25">
        <v>0.77232217788696289</v>
      </c>
      <c r="M1360" s="21">
        <v>25569.016248113425</v>
      </c>
      <c r="N1360" s="23">
        <v>4.511141300201416</v>
      </c>
      <c r="O1360" s="26">
        <v>29417.5</v>
      </c>
      <c r="P1360" s="26">
        <v>48331.35546875</v>
      </c>
      <c r="Q1360" s="27">
        <v>30.246068954467773</v>
      </c>
      <c r="R1360" s="28">
        <v>33.993370056152344</v>
      </c>
      <c r="S1360" s="29">
        <v>1.0239580869674683</v>
      </c>
      <c r="T1360" s="30">
        <v>31.415382385253906</v>
      </c>
      <c r="U1360" s="31">
        <v>0.54458516836166382</v>
      </c>
      <c r="V1360" s="32">
        <v>9.5544977188110352</v>
      </c>
      <c r="W1360" s="33">
        <v>90.49932861328125</v>
      </c>
      <c r="X1360" s="34">
        <v>142.8671875</v>
      </c>
      <c r="Y1360" s="35">
        <v>8.0471410751342773</v>
      </c>
      <c r="Z1360" s="36">
        <v>-54.211616516113281</v>
      </c>
      <c r="AA1360" s="36">
        <v>217.32765197753906</v>
      </c>
      <c r="AB1360" s="23">
        <v>4.511141300201416</v>
      </c>
      <c r="AC1360" s="37">
        <v>15.407999992370605</v>
      </c>
    </row>
    <row r="1361" spans="1:29" hidden="1" x14ac:dyDescent="0.2">
      <c r="A1361" s="21">
        <v>45933.759858113423</v>
      </c>
      <c r="B1361" s="22">
        <v>-0.13400000333786011</v>
      </c>
      <c r="C1361" s="22">
        <v>21.99036979675293</v>
      </c>
      <c r="D1361" s="23">
        <v>6.9254531860351563</v>
      </c>
      <c r="E1361" s="24">
        <v>179</v>
      </c>
      <c r="F1361" s="24">
        <v>50.161955200000001</v>
      </c>
      <c r="G1361" s="24">
        <v>-66.461251300000001</v>
      </c>
      <c r="H1361" s="24">
        <v>50.161932538812081</v>
      </c>
      <c r="I1361" s="24">
        <v>-66.461397275524462</v>
      </c>
      <c r="J1361" s="24">
        <v>-2.5206432342529297</v>
      </c>
      <c r="K1361" s="24">
        <v>-10.430629730224609</v>
      </c>
      <c r="L1361" s="25">
        <v>0.77232217788696289</v>
      </c>
      <c r="M1361" s="21">
        <v>25569.016259756943</v>
      </c>
      <c r="N1361" s="23">
        <v>4.5319323539733887</v>
      </c>
      <c r="O1361" s="26">
        <v>29382.95703125</v>
      </c>
      <c r="P1361" s="26">
        <v>48243.12890625</v>
      </c>
      <c r="Q1361" s="27">
        <v>30.189060211181641</v>
      </c>
      <c r="R1361" s="28">
        <v>34.033332824707031</v>
      </c>
      <c r="S1361" s="29">
        <v>1.0239108800888062</v>
      </c>
      <c r="T1361" s="30">
        <v>31.358034133911133</v>
      </c>
      <c r="U1361" s="31">
        <v>0.60286468267440796</v>
      </c>
      <c r="V1361" s="32">
        <v>9.5707511901855469</v>
      </c>
      <c r="W1361" s="33">
        <v>90.664054870605469</v>
      </c>
      <c r="X1361" s="34">
        <v>143.12548828125</v>
      </c>
      <c r="Y1361" s="35">
        <v>8.0240640640258789</v>
      </c>
      <c r="Z1361" s="36">
        <v>-52.943229675292969</v>
      </c>
      <c r="AA1361" s="36">
        <v>217.25135803222656</v>
      </c>
      <c r="AB1361" s="23">
        <v>4.5319323539733887</v>
      </c>
      <c r="AC1361" s="37">
        <v>15.029000282287598</v>
      </c>
    </row>
    <row r="1362" spans="1:29" hidden="1" x14ac:dyDescent="0.2">
      <c r="A1362" s="21">
        <v>45933.759869780093</v>
      </c>
      <c r="B1362" s="22">
        <v>-0.15199999511241913</v>
      </c>
      <c r="C1362" s="22">
        <v>22.122236251831055</v>
      </c>
      <c r="D1362" s="23">
        <v>6.9787936210632324</v>
      </c>
      <c r="E1362" s="24">
        <v>179.10000610351563</v>
      </c>
      <c r="F1362" s="24">
        <v>50.161955200000001</v>
      </c>
      <c r="G1362" s="24">
        <v>-66.461251300000001</v>
      </c>
      <c r="H1362" s="24">
        <v>50.161932704549521</v>
      </c>
      <c r="I1362" s="24">
        <v>-66.461394841402736</v>
      </c>
      <c r="J1362" s="24">
        <v>-2.5022082328796387</v>
      </c>
      <c r="K1362" s="24">
        <v>-10.25670051574707</v>
      </c>
      <c r="L1362" s="25">
        <v>0.77023988962173462</v>
      </c>
      <c r="M1362" s="21">
        <v>25569.01627142361</v>
      </c>
      <c r="N1362" s="23">
        <v>4.5319323539733887</v>
      </c>
      <c r="O1362" s="26">
        <v>29382.95703125</v>
      </c>
      <c r="P1362" s="26">
        <v>48243.12890625</v>
      </c>
      <c r="Q1362" s="27">
        <v>30.189060211181641</v>
      </c>
      <c r="R1362" s="28">
        <v>34.033332824707031</v>
      </c>
      <c r="S1362" s="29">
        <v>1.0239108800888062</v>
      </c>
      <c r="T1362" s="30">
        <v>31.358034133911133</v>
      </c>
      <c r="U1362" s="31">
        <v>0.60286468267440796</v>
      </c>
      <c r="V1362" s="32">
        <v>9.5707511901855469</v>
      </c>
      <c r="W1362" s="33">
        <v>90.664054870605469</v>
      </c>
      <c r="X1362" s="34">
        <v>143.12548828125</v>
      </c>
      <c r="Y1362" s="35">
        <v>8.0240640640258789</v>
      </c>
      <c r="Z1362" s="36">
        <v>-52.943229675292969</v>
      </c>
      <c r="AA1362" s="36">
        <v>217.25135803222656</v>
      </c>
      <c r="AB1362" s="23">
        <v>4.5319323539733887</v>
      </c>
      <c r="AC1362" s="37">
        <v>15.029000282287598</v>
      </c>
    </row>
    <row r="1363" spans="1:29" hidden="1" x14ac:dyDescent="0.2">
      <c r="A1363" s="21">
        <v>45933.75988140046</v>
      </c>
      <c r="B1363" s="22">
        <v>-0.14900000393390656</v>
      </c>
      <c r="C1363" s="22">
        <v>22.097034454345703</v>
      </c>
      <c r="D1363" s="23">
        <v>6.9787936210632324</v>
      </c>
      <c r="E1363" s="24">
        <v>178.69999694824219</v>
      </c>
      <c r="F1363" s="24">
        <v>50.161955200000001</v>
      </c>
      <c r="G1363" s="24">
        <v>-66.461251300000001</v>
      </c>
      <c r="H1363" s="24">
        <v>50.161932959033074</v>
      </c>
      <c r="I1363" s="24">
        <v>-66.461392815839375</v>
      </c>
      <c r="J1363" s="24">
        <v>-2.4739017486572266</v>
      </c>
      <c r="K1363" s="24">
        <v>-10.111964225769043</v>
      </c>
      <c r="L1363" s="25">
        <v>0.77023988962173462</v>
      </c>
      <c r="M1363" s="21">
        <v>25569.01628304398</v>
      </c>
      <c r="N1363" s="23">
        <v>4.5319323539733887</v>
      </c>
      <c r="O1363" s="26">
        <v>29382.95703125</v>
      </c>
      <c r="P1363" s="26">
        <v>48243.12890625</v>
      </c>
      <c r="Q1363" s="27">
        <v>30.189060211181641</v>
      </c>
      <c r="R1363" s="28">
        <v>34.033332824707031</v>
      </c>
      <c r="S1363" s="29">
        <v>1.0239108800888062</v>
      </c>
      <c r="T1363" s="30">
        <v>31.358034133911133</v>
      </c>
      <c r="U1363" s="31">
        <v>0.60286468267440796</v>
      </c>
      <c r="V1363" s="32">
        <v>9.5707511901855469</v>
      </c>
      <c r="W1363" s="33">
        <v>90.664054870605469</v>
      </c>
      <c r="X1363" s="34">
        <v>143.12548828125</v>
      </c>
      <c r="Y1363" s="35">
        <v>8.0240640640258789</v>
      </c>
      <c r="Z1363" s="36">
        <v>-52.943229675292969</v>
      </c>
      <c r="AA1363" s="36">
        <v>217.25135803222656</v>
      </c>
      <c r="AB1363" s="23">
        <v>4.5319323539733887</v>
      </c>
      <c r="AC1363" s="37">
        <v>15.029000282287598</v>
      </c>
    </row>
    <row r="1364" spans="1:29" hidden="1" x14ac:dyDescent="0.2">
      <c r="A1364" s="21">
        <v>45933.759893020833</v>
      </c>
      <c r="B1364" s="22">
        <v>-0.1289999932050705</v>
      </c>
      <c r="C1364" s="22">
        <v>22.307271957397461</v>
      </c>
      <c r="D1364" s="23">
        <v>6.9787936210632324</v>
      </c>
      <c r="E1364" s="24">
        <v>182.80000305175781</v>
      </c>
      <c r="F1364" s="24">
        <v>50.161955200000001</v>
      </c>
      <c r="G1364" s="24">
        <v>-66.461251300000001</v>
      </c>
      <c r="H1364" s="24">
        <v>50.161932973982047</v>
      </c>
      <c r="I1364" s="24">
        <v>-66.461392037589121</v>
      </c>
      <c r="J1364" s="24">
        <v>-2.4722390174865723</v>
      </c>
      <c r="K1364" s="24">
        <v>-10.056355476379395</v>
      </c>
      <c r="L1364" s="25">
        <v>0.77023988962173462</v>
      </c>
      <c r="M1364" s="21">
        <v>25569.01629466435</v>
      </c>
      <c r="N1364" s="23">
        <v>4.5319323539733887</v>
      </c>
      <c r="O1364" s="26">
        <v>29382.95703125</v>
      </c>
      <c r="P1364" s="26">
        <v>48243.12890625</v>
      </c>
      <c r="Q1364" s="27">
        <v>30.189060211181641</v>
      </c>
      <c r="R1364" s="28">
        <v>34.033332824707031</v>
      </c>
      <c r="S1364" s="29">
        <v>1.0239108800888062</v>
      </c>
      <c r="T1364" s="30">
        <v>31.358034133911133</v>
      </c>
      <c r="U1364" s="31">
        <v>0.60286468267440796</v>
      </c>
      <c r="V1364" s="32">
        <v>9.5707511901855469</v>
      </c>
      <c r="W1364" s="33">
        <v>90.664054870605469</v>
      </c>
      <c r="X1364" s="34">
        <v>143.12548828125</v>
      </c>
      <c r="Y1364" s="35">
        <v>8.0240640640258789</v>
      </c>
      <c r="Z1364" s="36">
        <v>-52.943229675292969</v>
      </c>
      <c r="AA1364" s="36">
        <v>217.25135803222656</v>
      </c>
      <c r="AB1364" s="23">
        <v>4.5319323539733887</v>
      </c>
      <c r="AC1364" s="37">
        <v>15.029000282287598</v>
      </c>
    </row>
    <row r="1365" spans="1:29" hidden="1" x14ac:dyDescent="0.2">
      <c r="A1365" s="21">
        <v>45933.759904641207</v>
      </c>
      <c r="B1365" s="22">
        <v>-9.7000002861022949E-2</v>
      </c>
      <c r="C1365" s="22">
        <v>22.208934783935547</v>
      </c>
      <c r="D1365" s="23">
        <v>6.9787936210632324</v>
      </c>
      <c r="E1365" s="24">
        <v>184</v>
      </c>
      <c r="F1365" s="24">
        <v>50.161955200000001</v>
      </c>
      <c r="G1365" s="24">
        <v>-66.461251300000001</v>
      </c>
      <c r="H1365" s="24">
        <v>50.161932785216059</v>
      </c>
      <c r="I1365" s="24">
        <v>-66.461392014525032</v>
      </c>
      <c r="J1365" s="24">
        <v>-2.4932358264923096</v>
      </c>
      <c r="K1365" s="24">
        <v>-10.054707527160645</v>
      </c>
      <c r="L1365" s="25">
        <v>0.77023988962173462</v>
      </c>
      <c r="M1365" s="21">
        <v>25569.01630628472</v>
      </c>
      <c r="N1365" s="23">
        <v>4.5319323539733887</v>
      </c>
      <c r="O1365" s="26">
        <v>29382.95703125</v>
      </c>
      <c r="P1365" s="26">
        <v>48243.12890625</v>
      </c>
      <c r="Q1365" s="27">
        <v>30.189060211181641</v>
      </c>
      <c r="R1365" s="28">
        <v>34.033332824707031</v>
      </c>
      <c r="S1365" s="29">
        <v>1.0239108800888062</v>
      </c>
      <c r="T1365" s="30">
        <v>31.358034133911133</v>
      </c>
      <c r="U1365" s="31">
        <v>0.60286468267440796</v>
      </c>
      <c r="V1365" s="32">
        <v>9.5707511901855469</v>
      </c>
      <c r="W1365" s="33">
        <v>90.664054870605469</v>
      </c>
      <c r="X1365" s="34">
        <v>143.12548828125</v>
      </c>
      <c r="Y1365" s="35">
        <v>8.0240640640258789</v>
      </c>
      <c r="Z1365" s="36">
        <v>-52.943229675292969</v>
      </c>
      <c r="AA1365" s="36">
        <v>217.25135803222656</v>
      </c>
      <c r="AB1365" s="23">
        <v>4.5319323539733887</v>
      </c>
      <c r="AC1365" s="37">
        <v>15.029000282287598</v>
      </c>
    </row>
    <row r="1366" spans="1:29" hidden="1" x14ac:dyDescent="0.2">
      <c r="A1366" s="21">
        <v>45933.759916296294</v>
      </c>
      <c r="B1366" s="22">
        <v>-0.12200000137090683</v>
      </c>
      <c r="C1366" s="22">
        <v>21.82505989074707</v>
      </c>
      <c r="D1366" s="23">
        <v>6.9787936210632324</v>
      </c>
      <c r="E1366" s="24">
        <v>183.80000305175781</v>
      </c>
      <c r="F1366" s="24">
        <v>50.161955200000001</v>
      </c>
      <c r="G1366" s="24">
        <v>-66.461251300000001</v>
      </c>
      <c r="H1366" s="24">
        <v>50.161932854906496</v>
      </c>
      <c r="I1366" s="24">
        <v>-66.46139069167242</v>
      </c>
      <c r="J1366" s="24">
        <v>-2.4854843616485596</v>
      </c>
      <c r="K1366" s="24">
        <v>-9.9601831436157227</v>
      </c>
      <c r="L1366" s="25">
        <v>0.77023988962173462</v>
      </c>
      <c r="M1366" s="21">
        <v>25569.016317939815</v>
      </c>
      <c r="N1366" s="23">
        <v>4.5319323539733887</v>
      </c>
      <c r="O1366" s="26">
        <v>29382.95703125</v>
      </c>
      <c r="P1366" s="26">
        <v>48243.12890625</v>
      </c>
      <c r="Q1366" s="27">
        <v>30.189060211181641</v>
      </c>
      <c r="R1366" s="28">
        <v>34.033332824707031</v>
      </c>
      <c r="S1366" s="29">
        <v>1.0239108800888062</v>
      </c>
      <c r="T1366" s="30">
        <v>31.358034133911133</v>
      </c>
      <c r="U1366" s="31">
        <v>0.60286468267440796</v>
      </c>
      <c r="V1366" s="32">
        <v>9.5707511901855469</v>
      </c>
      <c r="W1366" s="33">
        <v>90.664054870605469</v>
      </c>
      <c r="X1366" s="34">
        <v>143.12548828125</v>
      </c>
      <c r="Y1366" s="35">
        <v>8.0240640640258789</v>
      </c>
      <c r="Z1366" s="36">
        <v>-52.943229675292969</v>
      </c>
      <c r="AA1366" s="36">
        <v>217.25135803222656</v>
      </c>
      <c r="AB1366" s="23">
        <v>4.5319323539733887</v>
      </c>
      <c r="AC1366" s="37">
        <v>15.029000282287598</v>
      </c>
    </row>
    <row r="1367" spans="1:29" hidden="1" x14ac:dyDescent="0.2">
      <c r="A1367" s="21">
        <v>45933.759927893516</v>
      </c>
      <c r="B1367" s="22">
        <v>-0.10899999737739563</v>
      </c>
      <c r="C1367" s="22">
        <v>22.039106369018555</v>
      </c>
      <c r="D1367" s="23">
        <v>6.9815549850463867</v>
      </c>
      <c r="E1367" s="24">
        <v>156.69999694824219</v>
      </c>
      <c r="F1367" s="24">
        <v>50.161955200000001</v>
      </c>
      <c r="G1367" s="24">
        <v>-66.461251300000001</v>
      </c>
      <c r="H1367" s="24">
        <v>50.161932990372847</v>
      </c>
      <c r="I1367" s="24">
        <v>-66.461389241693425</v>
      </c>
      <c r="J1367" s="24">
        <v>-2.4704163074493408</v>
      </c>
      <c r="K1367" s="24">
        <v>-9.8565750122070313</v>
      </c>
      <c r="L1367" s="25">
        <v>0.76885169744491577</v>
      </c>
      <c r="M1367" s="21">
        <v>25569.016329537037</v>
      </c>
      <c r="N1367" s="23">
        <v>4.5593552589416504</v>
      </c>
      <c r="O1367" s="26">
        <v>29383.01171875</v>
      </c>
      <c r="P1367" s="26">
        <v>48201.765625</v>
      </c>
      <c r="Q1367" s="27">
        <v>30.165634155273438</v>
      </c>
      <c r="R1367" s="28">
        <v>34.033271789550781</v>
      </c>
      <c r="S1367" s="29">
        <v>1.0238896608352661</v>
      </c>
      <c r="T1367" s="30">
        <v>31.331148147583008</v>
      </c>
      <c r="U1367" s="31">
        <v>65.879768371582031</v>
      </c>
      <c r="V1367" s="32">
        <v>9.5744304656982422</v>
      </c>
      <c r="W1367" s="33">
        <v>90.745109558105469</v>
      </c>
      <c r="X1367" s="34">
        <v>143.25114440917969</v>
      </c>
      <c r="Y1367" s="35">
        <v>8.0262174606323242</v>
      </c>
      <c r="Z1367" s="36">
        <v>-53.067207336425781</v>
      </c>
      <c r="AA1367" s="36">
        <v>217.22273254394531</v>
      </c>
      <c r="AB1367" s="23">
        <v>4.5593552589416504</v>
      </c>
      <c r="AC1367" s="37">
        <v>15.515999794006348</v>
      </c>
    </row>
    <row r="1368" spans="1:29" hidden="1" x14ac:dyDescent="0.2">
      <c r="A1368" s="21">
        <v>45933.75993951389</v>
      </c>
      <c r="B1368" s="22">
        <v>-0.11999999731779099</v>
      </c>
      <c r="C1368" s="22">
        <v>22.374233245849609</v>
      </c>
      <c r="D1368" s="23">
        <v>6.9815549850463867</v>
      </c>
      <c r="E1368" s="24">
        <v>109.59999847412109</v>
      </c>
      <c r="F1368" s="24">
        <v>50.161955200000001</v>
      </c>
      <c r="G1368" s="24">
        <v>-66.461251300000001</v>
      </c>
      <c r="H1368" s="24">
        <v>50.161932451009093</v>
      </c>
      <c r="I1368" s="24">
        <v>-66.461388664577456</v>
      </c>
      <c r="J1368" s="24">
        <v>-2.5304110050201416</v>
      </c>
      <c r="K1368" s="24">
        <v>-9.815338134765625</v>
      </c>
      <c r="L1368" s="25">
        <v>0.76885169744491577</v>
      </c>
      <c r="M1368" s="21">
        <v>25569.016341157407</v>
      </c>
      <c r="N1368" s="23">
        <v>4.5593552589416504</v>
      </c>
      <c r="O1368" s="26">
        <v>29383.01171875</v>
      </c>
      <c r="P1368" s="26">
        <v>48201.765625</v>
      </c>
      <c r="Q1368" s="27">
        <v>30.165634155273438</v>
      </c>
      <c r="R1368" s="28">
        <v>34.033271789550781</v>
      </c>
      <c r="S1368" s="29">
        <v>1.0238896608352661</v>
      </c>
      <c r="T1368" s="30">
        <v>31.331148147583008</v>
      </c>
      <c r="U1368" s="31">
        <v>65.879768371582031</v>
      </c>
      <c r="V1368" s="32">
        <v>9.5744304656982422</v>
      </c>
      <c r="W1368" s="33">
        <v>90.745109558105469</v>
      </c>
      <c r="X1368" s="34">
        <v>143.25114440917969</v>
      </c>
      <c r="Y1368" s="35">
        <v>8.0262174606323242</v>
      </c>
      <c r="Z1368" s="36">
        <v>-53.067207336425781</v>
      </c>
      <c r="AA1368" s="36">
        <v>217.22273254394531</v>
      </c>
      <c r="AB1368" s="23">
        <v>4.5593552589416504</v>
      </c>
      <c r="AC1368" s="37">
        <v>15.515999794006348</v>
      </c>
    </row>
    <row r="1369" spans="1:29" hidden="1" x14ac:dyDescent="0.2">
      <c r="A1369" s="21">
        <v>45933.759951180553</v>
      </c>
      <c r="B1369" s="22">
        <v>-0.12300000339746475</v>
      </c>
      <c r="C1369" s="22">
        <v>22.233602523803711</v>
      </c>
      <c r="D1369" s="23">
        <v>6.9815549850463867</v>
      </c>
      <c r="E1369" s="24">
        <v>56.5</v>
      </c>
      <c r="F1369" s="24">
        <v>50.161955200000001</v>
      </c>
      <c r="G1369" s="24">
        <v>-66.461251300000001</v>
      </c>
      <c r="H1369" s="24">
        <v>50.161932629480638</v>
      </c>
      <c r="I1369" s="24">
        <v>-66.461386574598592</v>
      </c>
      <c r="J1369" s="24">
        <v>-2.5105593204498291</v>
      </c>
      <c r="K1369" s="24">
        <v>-9.6659994125366211</v>
      </c>
      <c r="L1369" s="25">
        <v>0.76885169744491577</v>
      </c>
      <c r="M1369" s="21">
        <v>25569.016352824074</v>
      </c>
      <c r="N1369" s="23">
        <v>4.5593552589416504</v>
      </c>
      <c r="O1369" s="26">
        <v>29383.01171875</v>
      </c>
      <c r="P1369" s="26">
        <v>48201.765625</v>
      </c>
      <c r="Q1369" s="27">
        <v>30.165634155273438</v>
      </c>
      <c r="R1369" s="28">
        <v>34.033271789550781</v>
      </c>
      <c r="S1369" s="29">
        <v>1.0238896608352661</v>
      </c>
      <c r="T1369" s="30">
        <v>31.331148147583008</v>
      </c>
      <c r="U1369" s="31">
        <v>65.879768371582031</v>
      </c>
      <c r="V1369" s="32">
        <v>9.5744304656982422</v>
      </c>
      <c r="W1369" s="33">
        <v>90.745109558105469</v>
      </c>
      <c r="X1369" s="34">
        <v>143.25114440917969</v>
      </c>
      <c r="Y1369" s="35">
        <v>8.0262174606323242</v>
      </c>
      <c r="Z1369" s="36">
        <v>-53.067207336425781</v>
      </c>
      <c r="AA1369" s="36">
        <v>217.22273254394531</v>
      </c>
      <c r="AB1369" s="23">
        <v>4.5593552589416504</v>
      </c>
      <c r="AC1369" s="37">
        <v>15.515999794006348</v>
      </c>
    </row>
    <row r="1370" spans="1:29" hidden="1" x14ac:dyDescent="0.2">
      <c r="A1370" s="21">
        <v>45933.759962789351</v>
      </c>
      <c r="B1370" s="22">
        <v>-0.1120000034570694</v>
      </c>
      <c r="C1370" s="22">
        <v>21.979700088500977</v>
      </c>
      <c r="D1370" s="23">
        <v>6.9815549850463867</v>
      </c>
      <c r="E1370" s="24">
        <v>24.600000381469727</v>
      </c>
      <c r="F1370" s="24">
        <v>50.161955200000001</v>
      </c>
      <c r="G1370" s="24">
        <v>-66.461251300000001</v>
      </c>
      <c r="H1370" s="24">
        <v>50.161933290405202</v>
      </c>
      <c r="I1370" s="24">
        <v>-66.461384318463772</v>
      </c>
      <c r="J1370" s="24">
        <v>-2.4370436668395996</v>
      </c>
      <c r="K1370" s="24">
        <v>-9.5047874450683594</v>
      </c>
      <c r="L1370" s="25">
        <v>0.76885169744491577</v>
      </c>
      <c r="M1370" s="21">
        <v>25569.016364432871</v>
      </c>
      <c r="N1370" s="23">
        <v>4.5593552589416504</v>
      </c>
      <c r="O1370" s="26">
        <v>29383.01171875</v>
      </c>
      <c r="P1370" s="26">
        <v>48201.765625</v>
      </c>
      <c r="Q1370" s="27">
        <v>30.165634155273438</v>
      </c>
      <c r="R1370" s="28">
        <v>34.033271789550781</v>
      </c>
      <c r="S1370" s="29">
        <v>1.0238896608352661</v>
      </c>
      <c r="T1370" s="30">
        <v>31.331148147583008</v>
      </c>
      <c r="U1370" s="31">
        <v>65.879768371582031</v>
      </c>
      <c r="V1370" s="32">
        <v>9.5744304656982422</v>
      </c>
      <c r="W1370" s="33">
        <v>90.745109558105469</v>
      </c>
      <c r="X1370" s="34">
        <v>143.25114440917969</v>
      </c>
      <c r="Y1370" s="35">
        <v>8.0262174606323242</v>
      </c>
      <c r="Z1370" s="36">
        <v>-53.067207336425781</v>
      </c>
      <c r="AA1370" s="36">
        <v>217.22273254394531</v>
      </c>
      <c r="AB1370" s="23">
        <v>4.5593552589416504</v>
      </c>
      <c r="AC1370" s="37">
        <v>15.515999794006348</v>
      </c>
    </row>
    <row r="1371" spans="1:29" hidden="1" x14ac:dyDescent="0.2">
      <c r="A1371" s="21">
        <v>45933.759974444445</v>
      </c>
      <c r="B1371" s="22">
        <v>-7.1999996900558472E-2</v>
      </c>
      <c r="C1371" s="22">
        <v>22.000669479370117</v>
      </c>
      <c r="D1371" s="23">
        <v>6.9815549850463867</v>
      </c>
      <c r="E1371" s="24">
        <v>19</v>
      </c>
      <c r="F1371" s="24">
        <v>50.161955200000001</v>
      </c>
      <c r="G1371" s="24">
        <v>-66.461251300000001</v>
      </c>
      <c r="H1371" s="24">
        <v>50.161934889050656</v>
      </c>
      <c r="I1371" s="24">
        <v>-66.461382840514418</v>
      </c>
      <c r="J1371" s="24">
        <v>-2.2592229843139648</v>
      </c>
      <c r="K1371" s="24">
        <v>-9.3991813659667969</v>
      </c>
      <c r="L1371" s="25">
        <v>0.76885169744491577</v>
      </c>
      <c r="M1371" s="21">
        <v>25569.016376087962</v>
      </c>
      <c r="N1371" s="23">
        <v>4.5593552589416504</v>
      </c>
      <c r="O1371" s="26">
        <v>29383.01171875</v>
      </c>
      <c r="P1371" s="26">
        <v>48201.765625</v>
      </c>
      <c r="Q1371" s="27">
        <v>30.165634155273438</v>
      </c>
      <c r="R1371" s="28">
        <v>34.033271789550781</v>
      </c>
      <c r="S1371" s="29">
        <v>1.0238896608352661</v>
      </c>
      <c r="T1371" s="30">
        <v>31.331148147583008</v>
      </c>
      <c r="U1371" s="31">
        <v>65.879768371582031</v>
      </c>
      <c r="V1371" s="32">
        <v>9.5744304656982422</v>
      </c>
      <c r="W1371" s="33">
        <v>90.745109558105469</v>
      </c>
      <c r="X1371" s="34">
        <v>143.25114440917969</v>
      </c>
      <c r="Y1371" s="35">
        <v>8.0262174606323242</v>
      </c>
      <c r="Z1371" s="36">
        <v>-53.067207336425781</v>
      </c>
      <c r="AA1371" s="36">
        <v>217.22273254394531</v>
      </c>
      <c r="AB1371" s="23">
        <v>4.5593552589416504</v>
      </c>
      <c r="AC1371" s="37">
        <v>15.515999794006348</v>
      </c>
    </row>
    <row r="1372" spans="1:29" hidden="1" x14ac:dyDescent="0.2">
      <c r="A1372" s="21">
        <v>45933.759986064812</v>
      </c>
      <c r="B1372" s="22">
        <v>4.8000000417232513E-2</v>
      </c>
      <c r="C1372" s="22">
        <v>21.648260116577148</v>
      </c>
      <c r="D1372" s="23">
        <v>7.0364651679992676</v>
      </c>
      <c r="E1372" s="24">
        <v>28.399999618530273</v>
      </c>
      <c r="F1372" s="24">
        <v>50.161955200000001</v>
      </c>
      <c r="G1372" s="24">
        <v>-66.461251300000001</v>
      </c>
      <c r="H1372" s="24">
        <v>50.161939563677343</v>
      </c>
      <c r="I1372" s="24">
        <v>-66.461380780384502</v>
      </c>
      <c r="J1372" s="24">
        <v>-1.7392542362213135</v>
      </c>
      <c r="K1372" s="24">
        <v>-9.2519741058349609</v>
      </c>
      <c r="L1372" s="25">
        <v>0.76815754175186157</v>
      </c>
      <c r="M1372" s="21">
        <v>25569.016387708332</v>
      </c>
      <c r="N1372" s="23">
        <v>4.5593552589416504</v>
      </c>
      <c r="O1372" s="26">
        <v>29383.01171875</v>
      </c>
      <c r="P1372" s="26">
        <v>48201.765625</v>
      </c>
      <c r="Q1372" s="27">
        <v>30.165634155273438</v>
      </c>
      <c r="R1372" s="28">
        <v>34.033271789550781</v>
      </c>
      <c r="S1372" s="29">
        <v>1.0238896608352661</v>
      </c>
      <c r="T1372" s="30">
        <v>31.331148147583008</v>
      </c>
      <c r="U1372" s="31">
        <v>65.879768371582031</v>
      </c>
      <c r="V1372" s="32">
        <v>9.5744304656982422</v>
      </c>
      <c r="W1372" s="33">
        <v>90.745109558105469</v>
      </c>
      <c r="X1372" s="34">
        <v>143.25114440917969</v>
      </c>
      <c r="Y1372" s="35">
        <v>8.0262174606323242</v>
      </c>
      <c r="Z1372" s="36">
        <v>-53.067207336425781</v>
      </c>
      <c r="AA1372" s="36">
        <v>217.22273254394531</v>
      </c>
      <c r="AB1372" s="23">
        <v>4.5593552589416504</v>
      </c>
      <c r="AC1372" s="37">
        <v>15.515999794006348</v>
      </c>
    </row>
    <row r="1373" spans="1:29" hidden="1" x14ac:dyDescent="0.2">
      <c r="A1373" s="21">
        <v>45933.75999770833</v>
      </c>
      <c r="B1373" s="22">
        <v>0.29699999094009399</v>
      </c>
      <c r="C1373" s="22">
        <v>21.595762252807617</v>
      </c>
      <c r="D1373" s="23">
        <v>7.0364651679992676</v>
      </c>
      <c r="E1373" s="24">
        <v>46.599998474121094</v>
      </c>
      <c r="F1373" s="24">
        <v>50.161955200000001</v>
      </c>
      <c r="G1373" s="24">
        <v>-66.461251300000001</v>
      </c>
      <c r="H1373" s="24">
        <v>50.161947871284653</v>
      </c>
      <c r="I1373" s="24">
        <v>-66.461373622943697</v>
      </c>
      <c r="J1373" s="24">
        <v>-0.81518185138702393</v>
      </c>
      <c r="K1373" s="24">
        <v>-8.7405405044555664</v>
      </c>
      <c r="L1373" s="25">
        <v>0.76815754175186157</v>
      </c>
      <c r="M1373" s="21">
        <v>25569.016399363427</v>
      </c>
      <c r="N1373" s="23">
        <v>4.5638694763183594</v>
      </c>
      <c r="O1373" s="26">
        <v>29227.994140625</v>
      </c>
      <c r="P1373" s="26">
        <v>47940.6875</v>
      </c>
      <c r="Q1373" s="27">
        <v>29.98628044128418</v>
      </c>
      <c r="R1373" s="28">
        <v>34.213775634765625</v>
      </c>
      <c r="S1373" s="29">
        <v>1.0237469673156738</v>
      </c>
      <c r="T1373" s="30">
        <v>31.161447525024414</v>
      </c>
      <c r="U1373" s="31">
        <v>1.0793821811676025</v>
      </c>
      <c r="V1373" s="32">
        <v>9.6028270721435547</v>
      </c>
      <c r="W1373" s="33">
        <v>90.914505004882813</v>
      </c>
      <c r="X1373" s="34">
        <v>143.51815795898438</v>
      </c>
      <c r="Y1373" s="35">
        <v>8.0228290557861328</v>
      </c>
      <c r="Z1373" s="36">
        <v>-52.881240844726563</v>
      </c>
      <c r="AA1373" s="36">
        <v>217.04154968261719</v>
      </c>
      <c r="AB1373" s="23">
        <v>4.5638694763183594</v>
      </c>
      <c r="AC1373" s="37">
        <v>14.956999778747559</v>
      </c>
    </row>
    <row r="1374" spans="1:29" hidden="1" x14ac:dyDescent="0.2">
      <c r="A1374" s="21">
        <v>45933.760009398145</v>
      </c>
      <c r="B1374" s="22">
        <v>0.35199999809265137</v>
      </c>
      <c r="C1374" s="22">
        <v>21.726308822631836</v>
      </c>
      <c r="D1374" s="23">
        <v>7.0364651679992676</v>
      </c>
      <c r="E1374" s="24">
        <v>68.699996948242188</v>
      </c>
      <c r="F1374" s="24">
        <v>50.161955200000001</v>
      </c>
      <c r="G1374" s="24">
        <v>-66.461251300000001</v>
      </c>
      <c r="H1374" s="24">
        <v>50.161955651101238</v>
      </c>
      <c r="I1374" s="24">
        <v>-66.461361679508158</v>
      </c>
      <c r="J1374" s="24">
        <v>5.0182808190584183E-2</v>
      </c>
      <c r="K1374" s="24">
        <v>-7.8871254920959473</v>
      </c>
      <c r="L1374" s="25">
        <v>0.76815754175186157</v>
      </c>
      <c r="M1374" s="21">
        <v>25569.016411041666</v>
      </c>
      <c r="N1374" s="23">
        <v>4.5638694763183594</v>
      </c>
      <c r="O1374" s="26">
        <v>29227.994140625</v>
      </c>
      <c r="P1374" s="26">
        <v>47940.6875</v>
      </c>
      <c r="Q1374" s="27">
        <v>29.98628044128418</v>
      </c>
      <c r="R1374" s="28">
        <v>34.213775634765625</v>
      </c>
      <c r="S1374" s="29">
        <v>1.0237469673156738</v>
      </c>
      <c r="T1374" s="30">
        <v>31.161447525024414</v>
      </c>
      <c r="U1374" s="31">
        <v>1.0793821811676025</v>
      </c>
      <c r="V1374" s="32">
        <v>9.6028270721435547</v>
      </c>
      <c r="W1374" s="33">
        <v>90.914505004882813</v>
      </c>
      <c r="X1374" s="34">
        <v>143.51815795898438</v>
      </c>
      <c r="Y1374" s="35">
        <v>8.0228290557861328</v>
      </c>
      <c r="Z1374" s="36">
        <v>-52.881240844726563</v>
      </c>
      <c r="AA1374" s="36">
        <v>217.04154968261719</v>
      </c>
      <c r="AB1374" s="23">
        <v>4.5638694763183594</v>
      </c>
      <c r="AC1374" s="37">
        <v>14.956999778747559</v>
      </c>
    </row>
    <row r="1375" spans="1:29" hidden="1" x14ac:dyDescent="0.2">
      <c r="A1375" s="21">
        <v>45933.760021064816</v>
      </c>
      <c r="B1375" s="22">
        <v>0.24799999594688416</v>
      </c>
      <c r="C1375" s="22">
        <v>21.834169387817383</v>
      </c>
      <c r="D1375" s="23">
        <v>7.0364651679992676</v>
      </c>
      <c r="E1375" s="24">
        <v>88.900001525878906</v>
      </c>
      <c r="F1375" s="24">
        <v>50.161955200000001</v>
      </c>
      <c r="G1375" s="24">
        <v>-66.461251300000001</v>
      </c>
      <c r="H1375" s="24">
        <v>50.161960446567008</v>
      </c>
      <c r="I1375" s="24">
        <v>-66.461346805065858</v>
      </c>
      <c r="J1375" s="24">
        <v>0.58359146118164063</v>
      </c>
      <c r="K1375" s="24">
        <v>-6.8242769241333008</v>
      </c>
      <c r="L1375" s="25">
        <v>0.76815754175186157</v>
      </c>
      <c r="M1375" s="21">
        <v>25569.016422708333</v>
      </c>
      <c r="N1375" s="23">
        <v>4.5638694763183594</v>
      </c>
      <c r="O1375" s="26">
        <v>29227.994140625</v>
      </c>
      <c r="P1375" s="26">
        <v>47940.6875</v>
      </c>
      <c r="Q1375" s="27">
        <v>29.98628044128418</v>
      </c>
      <c r="R1375" s="28">
        <v>34.213775634765625</v>
      </c>
      <c r="S1375" s="29">
        <v>1.0237469673156738</v>
      </c>
      <c r="T1375" s="30">
        <v>31.161447525024414</v>
      </c>
      <c r="U1375" s="31">
        <v>1.0793821811676025</v>
      </c>
      <c r="V1375" s="32">
        <v>9.6028270721435547</v>
      </c>
      <c r="W1375" s="33">
        <v>90.914505004882813</v>
      </c>
      <c r="X1375" s="34">
        <v>143.51815795898438</v>
      </c>
      <c r="Y1375" s="35">
        <v>8.0228290557861328</v>
      </c>
      <c r="Z1375" s="36">
        <v>-52.881240844726563</v>
      </c>
      <c r="AA1375" s="36">
        <v>217.04154968261719</v>
      </c>
      <c r="AB1375" s="23">
        <v>4.5638694763183594</v>
      </c>
      <c r="AC1375" s="37">
        <v>14.956999778747559</v>
      </c>
    </row>
    <row r="1376" spans="1:29" hidden="1" x14ac:dyDescent="0.2">
      <c r="A1376" s="21">
        <v>45933.760032708335</v>
      </c>
      <c r="B1376" s="22">
        <v>0.26199999451637268</v>
      </c>
      <c r="C1376" s="22">
        <v>22.228313446044922</v>
      </c>
      <c r="D1376" s="23">
        <v>7.0364651679992676</v>
      </c>
      <c r="E1376" s="24">
        <v>105.19999694824219</v>
      </c>
      <c r="F1376" s="24">
        <v>50.161955200000001</v>
      </c>
      <c r="G1376" s="24">
        <v>-66.461251300000001</v>
      </c>
      <c r="H1376" s="24">
        <v>50.161961323881421</v>
      </c>
      <c r="I1376" s="24">
        <v>-66.461330542163225</v>
      </c>
      <c r="J1376" s="24">
        <v>0.68117570877075195</v>
      </c>
      <c r="K1376" s="24">
        <v>-5.6622176170349121</v>
      </c>
      <c r="L1376" s="25">
        <v>0.76815754175186157</v>
      </c>
      <c r="M1376" s="21">
        <v>25569.016434351852</v>
      </c>
      <c r="N1376" s="23">
        <v>4.5638694763183594</v>
      </c>
      <c r="O1376" s="26">
        <v>29227.994140625</v>
      </c>
      <c r="P1376" s="26">
        <v>47940.6875</v>
      </c>
      <c r="Q1376" s="27">
        <v>29.98628044128418</v>
      </c>
      <c r="R1376" s="28">
        <v>34.213775634765625</v>
      </c>
      <c r="S1376" s="29">
        <v>1.0237469673156738</v>
      </c>
      <c r="T1376" s="30">
        <v>31.161447525024414</v>
      </c>
      <c r="U1376" s="31">
        <v>1.0793821811676025</v>
      </c>
      <c r="V1376" s="32">
        <v>9.6028270721435547</v>
      </c>
      <c r="W1376" s="33">
        <v>90.914505004882813</v>
      </c>
      <c r="X1376" s="34">
        <v>143.51815795898438</v>
      </c>
      <c r="Y1376" s="35">
        <v>8.0228290557861328</v>
      </c>
      <c r="Z1376" s="36">
        <v>-52.881240844726563</v>
      </c>
      <c r="AA1376" s="36">
        <v>217.04154968261719</v>
      </c>
      <c r="AB1376" s="23">
        <v>4.5638694763183594</v>
      </c>
      <c r="AC1376" s="37">
        <v>14.956999778747559</v>
      </c>
    </row>
    <row r="1377" spans="1:29" hidden="1" x14ac:dyDescent="0.2">
      <c r="A1377" s="21">
        <v>45933.760044386574</v>
      </c>
      <c r="B1377" s="22">
        <v>0.289000004529953</v>
      </c>
      <c r="C1377" s="22">
        <v>22.856863021850586</v>
      </c>
      <c r="D1377" s="23">
        <v>7.034602165222168</v>
      </c>
      <c r="E1377" s="24">
        <v>103.90000152587891</v>
      </c>
      <c r="F1377" s="24">
        <v>50.161955200000001</v>
      </c>
      <c r="G1377" s="24">
        <v>-66.461251300000001</v>
      </c>
      <c r="H1377" s="24">
        <v>50.161959430047048</v>
      </c>
      <c r="I1377" s="24">
        <v>-66.461313991756782</v>
      </c>
      <c r="J1377" s="24">
        <v>0.47051924467086792</v>
      </c>
      <c r="K1377" s="24">
        <v>-4.4796152114868164</v>
      </c>
      <c r="L1377" s="25">
        <v>0.76468706130981445</v>
      </c>
      <c r="M1377" s="21">
        <v>25569.016446030091</v>
      </c>
      <c r="N1377" s="23">
        <v>4.5638694763183594</v>
      </c>
      <c r="O1377" s="26">
        <v>29227.994140625</v>
      </c>
      <c r="P1377" s="26">
        <v>47940.6875</v>
      </c>
      <c r="Q1377" s="27">
        <v>29.98628044128418</v>
      </c>
      <c r="R1377" s="28">
        <v>34.213775634765625</v>
      </c>
      <c r="S1377" s="29">
        <v>1.0237469673156738</v>
      </c>
      <c r="T1377" s="30">
        <v>31.161447525024414</v>
      </c>
      <c r="U1377" s="31">
        <v>1.0793821811676025</v>
      </c>
      <c r="V1377" s="32">
        <v>9.6028270721435547</v>
      </c>
      <c r="W1377" s="33">
        <v>90.914505004882813</v>
      </c>
      <c r="X1377" s="34">
        <v>143.51815795898438</v>
      </c>
      <c r="Y1377" s="35">
        <v>8.0228290557861328</v>
      </c>
      <c r="Z1377" s="36">
        <v>-52.881240844726563</v>
      </c>
      <c r="AA1377" s="36">
        <v>217.04154968261719</v>
      </c>
      <c r="AB1377" s="23">
        <v>4.5638694763183594</v>
      </c>
      <c r="AC1377" s="37">
        <v>14.956999778747559</v>
      </c>
    </row>
    <row r="1378" spans="1:29" hidden="1" x14ac:dyDescent="0.2">
      <c r="A1378" s="21">
        <v>45933.760056006948</v>
      </c>
      <c r="B1378" s="22">
        <v>0.23199999332427979</v>
      </c>
      <c r="C1378" s="22">
        <v>22.14872932434082</v>
      </c>
      <c r="D1378" s="23">
        <v>7.034602165222168</v>
      </c>
      <c r="E1378" s="24">
        <v>89</v>
      </c>
      <c r="F1378" s="24">
        <v>50.161955200000001</v>
      </c>
      <c r="G1378" s="24">
        <v>-66.461251300000001</v>
      </c>
      <c r="H1378" s="24">
        <v>50.16195706621928</v>
      </c>
      <c r="I1378" s="24">
        <v>-66.461299315844855</v>
      </c>
      <c r="J1378" s="24">
        <v>0.20758475363254547</v>
      </c>
      <c r="K1378" s="24">
        <v>-3.4309537410736084</v>
      </c>
      <c r="L1378" s="25">
        <v>0.76468706130981445</v>
      </c>
      <c r="M1378" s="21">
        <v>25569.016457650461</v>
      </c>
      <c r="N1378" s="23">
        <v>4.5638694763183594</v>
      </c>
      <c r="O1378" s="26">
        <v>29227.994140625</v>
      </c>
      <c r="P1378" s="26">
        <v>47940.6875</v>
      </c>
      <c r="Q1378" s="27">
        <v>29.98628044128418</v>
      </c>
      <c r="R1378" s="28">
        <v>34.213775634765625</v>
      </c>
      <c r="S1378" s="29">
        <v>1.0237469673156738</v>
      </c>
      <c r="T1378" s="30">
        <v>31.161447525024414</v>
      </c>
      <c r="U1378" s="31">
        <v>1.0793821811676025</v>
      </c>
      <c r="V1378" s="32">
        <v>9.6028270721435547</v>
      </c>
      <c r="W1378" s="33">
        <v>90.914505004882813</v>
      </c>
      <c r="X1378" s="34">
        <v>143.51815795898438</v>
      </c>
      <c r="Y1378" s="35">
        <v>8.0228290557861328</v>
      </c>
      <c r="Z1378" s="36">
        <v>-52.881240844726563</v>
      </c>
      <c r="AA1378" s="36">
        <v>217.04154968261719</v>
      </c>
      <c r="AB1378" s="23">
        <v>4.5638694763183594</v>
      </c>
      <c r="AC1378" s="37">
        <v>14.956999778747559</v>
      </c>
    </row>
    <row r="1379" spans="1:29" hidden="1" x14ac:dyDescent="0.2">
      <c r="A1379" s="21">
        <v>45933.760067650466</v>
      </c>
      <c r="B1379" s="22">
        <v>0.22699999809265137</v>
      </c>
      <c r="C1379" s="22">
        <v>21.856224060058594</v>
      </c>
      <c r="D1379" s="23">
        <v>7.034602165222168</v>
      </c>
      <c r="E1379" s="24">
        <v>74</v>
      </c>
      <c r="F1379" s="24">
        <v>50.161955200000001</v>
      </c>
      <c r="G1379" s="24">
        <v>-66.461251300000001</v>
      </c>
      <c r="H1379" s="24">
        <v>50.161957251241162</v>
      </c>
      <c r="I1379" s="24">
        <v>-66.461282749216792</v>
      </c>
      <c r="J1379" s="24">
        <v>0.22816450893878937</v>
      </c>
      <c r="K1379" s="24">
        <v>-2.2471916675567627</v>
      </c>
      <c r="L1379" s="25">
        <v>0.76468706130981445</v>
      </c>
      <c r="M1379" s="21">
        <v>25569.01646929398</v>
      </c>
      <c r="N1379" s="23">
        <v>4.5781164169311523</v>
      </c>
      <c r="O1379" s="26">
        <v>29368.482421875</v>
      </c>
      <c r="P1379" s="26">
        <v>48149.625</v>
      </c>
      <c r="Q1379" s="27">
        <v>30.133134841918945</v>
      </c>
      <c r="R1379" s="28">
        <v>34.05010986328125</v>
      </c>
      <c r="S1379" s="29">
        <v>1.0238620042800903</v>
      </c>
      <c r="T1379" s="30">
        <v>31.297256469726563</v>
      </c>
      <c r="U1379" s="31">
        <v>0.99670141935348511</v>
      </c>
      <c r="V1379" s="32">
        <v>9.5962820053100586</v>
      </c>
      <c r="W1379" s="33">
        <v>90.97369384765625</v>
      </c>
      <c r="X1379" s="34">
        <v>143.61039733886719</v>
      </c>
      <c r="Y1379" s="35">
        <v>8.158355712890625</v>
      </c>
      <c r="Z1379" s="36">
        <v>-60.358047485351563</v>
      </c>
      <c r="AA1379" s="36">
        <v>216.86988830566406</v>
      </c>
      <c r="AB1379" s="23">
        <v>4.5781164169311523</v>
      </c>
      <c r="AC1379" s="37">
        <v>14.300000190734863</v>
      </c>
    </row>
    <row r="1380" spans="1:29" hidden="1" x14ac:dyDescent="0.2">
      <c r="A1380" s="21">
        <v>45933.760079293985</v>
      </c>
      <c r="B1380" s="22">
        <v>0.23499999940395355</v>
      </c>
      <c r="C1380" s="22">
        <v>21.901161193847656</v>
      </c>
      <c r="D1380" s="23">
        <v>7.034602165222168</v>
      </c>
      <c r="E1380" s="24">
        <v>53.799999237060547</v>
      </c>
      <c r="F1380" s="24">
        <v>50.161955200000001</v>
      </c>
      <c r="G1380" s="24">
        <v>-66.461251300000001</v>
      </c>
      <c r="H1380" s="24">
        <v>50.161960617830317</v>
      </c>
      <c r="I1380" s="24">
        <v>-66.461266164816422</v>
      </c>
      <c r="J1380" s="24">
        <v>0.60263723134994507</v>
      </c>
      <c r="K1380" s="24">
        <v>-1.0621596574783325</v>
      </c>
      <c r="L1380" s="25">
        <v>0.76468706130981445</v>
      </c>
      <c r="M1380" s="21">
        <v>25569.016480937498</v>
      </c>
      <c r="N1380" s="23">
        <v>4.5781164169311523</v>
      </c>
      <c r="O1380" s="26">
        <v>29368.482421875</v>
      </c>
      <c r="P1380" s="26">
        <v>48149.625</v>
      </c>
      <c r="Q1380" s="27">
        <v>30.133134841918945</v>
      </c>
      <c r="R1380" s="28">
        <v>34.05010986328125</v>
      </c>
      <c r="S1380" s="29">
        <v>1.0238620042800903</v>
      </c>
      <c r="T1380" s="30">
        <v>31.297256469726563</v>
      </c>
      <c r="U1380" s="31">
        <v>0.99670141935348511</v>
      </c>
      <c r="V1380" s="32">
        <v>9.5962820053100586</v>
      </c>
      <c r="W1380" s="33">
        <v>90.97369384765625</v>
      </c>
      <c r="X1380" s="34">
        <v>143.61039733886719</v>
      </c>
      <c r="Y1380" s="35">
        <v>8.158355712890625</v>
      </c>
      <c r="Z1380" s="36">
        <v>-60.358047485351563</v>
      </c>
      <c r="AA1380" s="36">
        <v>216.86988830566406</v>
      </c>
      <c r="AB1380" s="23">
        <v>4.5781164169311523</v>
      </c>
      <c r="AC1380" s="37">
        <v>14.300000190734863</v>
      </c>
    </row>
    <row r="1381" spans="1:29" hidden="1" x14ac:dyDescent="0.2">
      <c r="A1381" s="21">
        <v>45933.760090960648</v>
      </c>
      <c r="B1381" s="22">
        <v>0.20200000703334808</v>
      </c>
      <c r="C1381" s="22">
        <v>21.480100631713867</v>
      </c>
      <c r="D1381" s="23">
        <v>7.034602165222168</v>
      </c>
      <c r="E1381" s="24">
        <v>32.700000762939453</v>
      </c>
      <c r="F1381" s="24">
        <v>50.161955200000001</v>
      </c>
      <c r="G1381" s="24">
        <v>-66.461251300000001</v>
      </c>
      <c r="H1381" s="24">
        <v>50.16196662928089</v>
      </c>
      <c r="I1381" s="24">
        <v>-66.46125329866021</v>
      </c>
      <c r="J1381" s="24">
        <v>1.2713038921356201</v>
      </c>
      <c r="K1381" s="24">
        <v>-0.14281345903873444</v>
      </c>
      <c r="L1381" s="25">
        <v>0.76468706130981445</v>
      </c>
      <c r="M1381" s="21">
        <v>25569.016492604165</v>
      </c>
      <c r="N1381" s="23">
        <v>4.5781164169311523</v>
      </c>
      <c r="O1381" s="26">
        <v>29368.482421875</v>
      </c>
      <c r="P1381" s="26">
        <v>48149.625</v>
      </c>
      <c r="Q1381" s="27">
        <v>30.133134841918945</v>
      </c>
      <c r="R1381" s="28">
        <v>34.05010986328125</v>
      </c>
      <c r="S1381" s="29">
        <v>1.0238620042800903</v>
      </c>
      <c r="T1381" s="30">
        <v>31.297256469726563</v>
      </c>
      <c r="U1381" s="31">
        <v>0.99670141935348511</v>
      </c>
      <c r="V1381" s="32">
        <v>9.5962820053100586</v>
      </c>
      <c r="W1381" s="33">
        <v>90.97369384765625</v>
      </c>
      <c r="X1381" s="34">
        <v>143.61039733886719</v>
      </c>
      <c r="Y1381" s="35">
        <v>8.158355712890625</v>
      </c>
      <c r="Z1381" s="36">
        <v>-60.358047485351563</v>
      </c>
      <c r="AA1381" s="36">
        <v>216.86988830566406</v>
      </c>
      <c r="AB1381" s="23">
        <v>4.5781164169311523</v>
      </c>
      <c r="AC1381" s="37">
        <v>14.300000190734863</v>
      </c>
    </row>
    <row r="1382" spans="1:29" hidden="1" x14ac:dyDescent="0.2">
      <c r="A1382" s="21">
        <v>45933.760102592591</v>
      </c>
      <c r="B1382" s="22">
        <v>0.15899999439716339</v>
      </c>
      <c r="C1382" s="22">
        <v>21.339792251586914</v>
      </c>
      <c r="D1382" s="23">
        <v>7.0928068161010742</v>
      </c>
      <c r="E1382" s="24">
        <v>18.299999237060547</v>
      </c>
      <c r="F1382" s="24">
        <v>50.161955200000001</v>
      </c>
      <c r="G1382" s="24">
        <v>-66.461251300000001</v>
      </c>
      <c r="H1382" s="24">
        <v>50.161975026722985</v>
      </c>
      <c r="I1382" s="24">
        <v>-66.461245404099856</v>
      </c>
      <c r="J1382" s="24">
        <v>2.2053697109222412</v>
      </c>
      <c r="K1382" s="24">
        <v>0.4212891161441803</v>
      </c>
      <c r="L1382" s="25">
        <v>0.75844025611877441</v>
      </c>
      <c r="M1382" s="21">
        <v>25569.016504236111</v>
      </c>
      <c r="N1382" s="23">
        <v>4.5781164169311523</v>
      </c>
      <c r="O1382" s="26">
        <v>29368.482421875</v>
      </c>
      <c r="P1382" s="26">
        <v>48149.625</v>
      </c>
      <c r="Q1382" s="27">
        <v>30.133134841918945</v>
      </c>
      <c r="R1382" s="28">
        <v>34.05010986328125</v>
      </c>
      <c r="S1382" s="29">
        <v>1.0238620042800903</v>
      </c>
      <c r="T1382" s="30">
        <v>31.297256469726563</v>
      </c>
      <c r="U1382" s="31">
        <v>0.99670141935348511</v>
      </c>
      <c r="V1382" s="32">
        <v>9.5962820053100586</v>
      </c>
      <c r="W1382" s="33">
        <v>90.97369384765625</v>
      </c>
      <c r="X1382" s="34">
        <v>143.61039733886719</v>
      </c>
      <c r="Y1382" s="35">
        <v>8.158355712890625</v>
      </c>
      <c r="Z1382" s="36">
        <v>-60.358047485351563</v>
      </c>
      <c r="AA1382" s="36">
        <v>216.86988830566406</v>
      </c>
      <c r="AB1382" s="23">
        <v>4.5781164169311523</v>
      </c>
      <c r="AC1382" s="37">
        <v>14.300000190734863</v>
      </c>
    </row>
    <row r="1383" spans="1:29" hidden="1" x14ac:dyDescent="0.2">
      <c r="A1383" s="21">
        <v>45933.760114236109</v>
      </c>
      <c r="B1383" s="22">
        <v>0.23299999535083771</v>
      </c>
      <c r="C1383" s="22">
        <v>21.327301025390625</v>
      </c>
      <c r="D1383" s="23">
        <v>7.0928068161010742</v>
      </c>
      <c r="E1383" s="24">
        <v>11</v>
      </c>
      <c r="F1383" s="24">
        <v>50.161955200000001</v>
      </c>
      <c r="G1383" s="24">
        <v>-66.461251300000001</v>
      </c>
      <c r="H1383" s="24">
        <v>50.161985214501328</v>
      </c>
      <c r="I1383" s="24">
        <v>-66.461240240733133</v>
      </c>
      <c r="J1383" s="24">
        <v>3.3385787010192871</v>
      </c>
      <c r="K1383" s="24">
        <v>0.79023516178131104</v>
      </c>
      <c r="L1383" s="25">
        <v>0.75844025611877441</v>
      </c>
      <c r="M1383" s="21">
        <v>25569.01651587963</v>
      </c>
      <c r="N1383" s="23">
        <v>4.5781164169311523</v>
      </c>
      <c r="O1383" s="26">
        <v>29368.482421875</v>
      </c>
      <c r="P1383" s="26">
        <v>48149.625</v>
      </c>
      <c r="Q1383" s="27">
        <v>30.133134841918945</v>
      </c>
      <c r="R1383" s="28">
        <v>34.05010986328125</v>
      </c>
      <c r="S1383" s="29">
        <v>1.0238620042800903</v>
      </c>
      <c r="T1383" s="30">
        <v>31.297256469726563</v>
      </c>
      <c r="U1383" s="31">
        <v>0.99670141935348511</v>
      </c>
      <c r="V1383" s="32">
        <v>9.5962820053100586</v>
      </c>
      <c r="W1383" s="33">
        <v>90.97369384765625</v>
      </c>
      <c r="X1383" s="34">
        <v>143.61039733886719</v>
      </c>
      <c r="Y1383" s="35">
        <v>8.158355712890625</v>
      </c>
      <c r="Z1383" s="36">
        <v>-60.358047485351563</v>
      </c>
      <c r="AA1383" s="36">
        <v>216.86988830566406</v>
      </c>
      <c r="AB1383" s="23">
        <v>4.5781164169311523</v>
      </c>
      <c r="AC1383" s="37">
        <v>14.300000190734863</v>
      </c>
    </row>
    <row r="1384" spans="1:29" hidden="1" x14ac:dyDescent="0.2">
      <c r="A1384" s="21">
        <v>45933.760125844907</v>
      </c>
      <c r="B1384" s="22">
        <v>0.30099999904632568</v>
      </c>
      <c r="C1384" s="22">
        <v>21.739048004150391</v>
      </c>
      <c r="D1384" s="23">
        <v>7.0928068161010742</v>
      </c>
      <c r="E1384" s="24">
        <v>8</v>
      </c>
      <c r="F1384" s="24">
        <v>50.161955200000001</v>
      </c>
      <c r="G1384" s="24">
        <v>-66.461251300000001</v>
      </c>
      <c r="H1384" s="24">
        <v>50.161996505967821</v>
      </c>
      <c r="I1384" s="24">
        <v>-66.461236247298473</v>
      </c>
      <c r="J1384" s="24">
        <v>4.5945529937744141</v>
      </c>
      <c r="K1384" s="24">
        <v>1.0755840539932251</v>
      </c>
      <c r="L1384" s="25">
        <v>0.75844025611877441</v>
      </c>
      <c r="M1384" s="21">
        <v>25569.016527488428</v>
      </c>
      <c r="N1384" s="23">
        <v>4.5781164169311523</v>
      </c>
      <c r="O1384" s="26">
        <v>29368.482421875</v>
      </c>
      <c r="P1384" s="26">
        <v>48149.625</v>
      </c>
      <c r="Q1384" s="27">
        <v>30.133134841918945</v>
      </c>
      <c r="R1384" s="28">
        <v>34.05010986328125</v>
      </c>
      <c r="S1384" s="29">
        <v>1.0238620042800903</v>
      </c>
      <c r="T1384" s="30">
        <v>31.297256469726563</v>
      </c>
      <c r="U1384" s="31">
        <v>0.99670141935348511</v>
      </c>
      <c r="V1384" s="32">
        <v>9.5962820053100586</v>
      </c>
      <c r="W1384" s="33">
        <v>90.97369384765625</v>
      </c>
      <c r="X1384" s="34">
        <v>143.61039733886719</v>
      </c>
      <c r="Y1384" s="35">
        <v>8.158355712890625</v>
      </c>
      <c r="Z1384" s="36">
        <v>-60.358047485351563</v>
      </c>
      <c r="AA1384" s="36">
        <v>216.86988830566406</v>
      </c>
      <c r="AB1384" s="23">
        <v>4.5781164169311523</v>
      </c>
      <c r="AC1384" s="37">
        <v>14.300000190734863</v>
      </c>
    </row>
    <row r="1385" spans="1:29" hidden="1" x14ac:dyDescent="0.2">
      <c r="A1385" s="21">
        <v>45933.760137476849</v>
      </c>
      <c r="B1385" s="22">
        <v>0.25699999928474426</v>
      </c>
      <c r="C1385" s="22">
        <v>21.779796600341797</v>
      </c>
      <c r="D1385" s="23">
        <v>7.0928068161010742</v>
      </c>
      <c r="E1385" s="24">
        <v>14.199999809265137</v>
      </c>
      <c r="F1385" s="24">
        <v>50.161955200000001</v>
      </c>
      <c r="G1385" s="24">
        <v>-66.461251300000001</v>
      </c>
      <c r="H1385" s="24">
        <v>50.162008006788085</v>
      </c>
      <c r="I1385" s="24">
        <v>-66.46123294440801</v>
      </c>
      <c r="J1385" s="24">
        <v>5.873814582824707</v>
      </c>
      <c r="K1385" s="24">
        <v>1.311590313911438</v>
      </c>
      <c r="L1385" s="25">
        <v>0.75844025611877441</v>
      </c>
      <c r="M1385" s="21">
        <v>25569.01653912037</v>
      </c>
      <c r="N1385" s="23">
        <v>4.5939087867736816</v>
      </c>
      <c r="O1385" s="26">
        <v>29851.6796875</v>
      </c>
      <c r="P1385" s="26">
        <v>48917.63671875</v>
      </c>
      <c r="Q1385" s="27">
        <v>30.666967391967773</v>
      </c>
      <c r="R1385" s="28">
        <v>33.498950958251953</v>
      </c>
      <c r="S1385" s="29">
        <v>1.0242836475372314</v>
      </c>
      <c r="T1385" s="30">
        <v>31.796464920043945</v>
      </c>
      <c r="U1385" s="31">
        <v>0.87546634674072266</v>
      </c>
      <c r="V1385" s="32">
        <v>9.5671806335449219</v>
      </c>
      <c r="W1385" s="33">
        <v>91.058479309082031</v>
      </c>
      <c r="X1385" s="34">
        <v>143.74288940429688</v>
      </c>
      <c r="Y1385" s="35">
        <v>8.1700515747070313</v>
      </c>
      <c r="Z1385" s="36">
        <v>-61.006546020507813</v>
      </c>
      <c r="AA1385" s="36">
        <v>216.73159790039063</v>
      </c>
      <c r="AB1385" s="23">
        <v>4.5939087867736816</v>
      </c>
      <c r="AC1385" s="37">
        <v>14.119000434875488</v>
      </c>
    </row>
    <row r="1386" spans="1:29" hidden="1" x14ac:dyDescent="0.2">
      <c r="A1386" s="21">
        <v>45933.76014914352</v>
      </c>
      <c r="B1386" s="22">
        <v>0.23100000619888306</v>
      </c>
      <c r="C1386" s="22">
        <v>21.064489364624023</v>
      </c>
      <c r="D1386" s="23">
        <v>7.0928068161010742</v>
      </c>
      <c r="E1386" s="24">
        <v>24.899999618530273</v>
      </c>
      <c r="F1386" s="24">
        <v>50.161955200000001</v>
      </c>
      <c r="G1386" s="24">
        <v>-66.461251300000001</v>
      </c>
      <c r="H1386" s="24">
        <v>50.162018438739302</v>
      </c>
      <c r="I1386" s="24">
        <v>-66.46122895390458</v>
      </c>
      <c r="J1386" s="24">
        <v>7.0341835021972656</v>
      </c>
      <c r="K1386" s="24">
        <v>1.5967295169830322</v>
      </c>
      <c r="L1386" s="25">
        <v>0.75844025611877441</v>
      </c>
      <c r="M1386" s="21">
        <v>25569.016550787037</v>
      </c>
      <c r="N1386" s="23">
        <v>4.5939087867736816</v>
      </c>
      <c r="O1386" s="26">
        <v>29851.6796875</v>
      </c>
      <c r="P1386" s="26">
        <v>48917.63671875</v>
      </c>
      <c r="Q1386" s="27">
        <v>30.666967391967773</v>
      </c>
      <c r="R1386" s="28">
        <v>33.498950958251953</v>
      </c>
      <c r="S1386" s="29">
        <v>1.0242836475372314</v>
      </c>
      <c r="T1386" s="30">
        <v>31.796464920043945</v>
      </c>
      <c r="U1386" s="31">
        <v>0.87546634674072266</v>
      </c>
      <c r="V1386" s="32">
        <v>9.5671806335449219</v>
      </c>
      <c r="W1386" s="33">
        <v>91.058479309082031</v>
      </c>
      <c r="X1386" s="34">
        <v>143.74288940429688</v>
      </c>
      <c r="Y1386" s="35">
        <v>8.1700515747070313</v>
      </c>
      <c r="Z1386" s="36">
        <v>-61.006546020507813</v>
      </c>
      <c r="AA1386" s="36">
        <v>216.73159790039063</v>
      </c>
      <c r="AB1386" s="23">
        <v>4.5939087867736816</v>
      </c>
      <c r="AC1386" s="37">
        <v>14.119000434875488</v>
      </c>
    </row>
    <row r="1387" spans="1:29" hidden="1" x14ac:dyDescent="0.2">
      <c r="A1387" s="21">
        <v>45933.760160810183</v>
      </c>
      <c r="B1387" s="22">
        <v>0.25400000810623169</v>
      </c>
      <c r="C1387" s="22">
        <v>20.592708587646484</v>
      </c>
      <c r="D1387" s="23">
        <v>7.0851831436157227</v>
      </c>
      <c r="E1387" s="24">
        <v>35.599998474121094</v>
      </c>
      <c r="F1387" s="24">
        <v>50.161955200000001</v>
      </c>
      <c r="G1387" s="24">
        <v>-66.461251300000001</v>
      </c>
      <c r="H1387" s="24">
        <v>50.162028977642414</v>
      </c>
      <c r="I1387" s="24">
        <v>-66.461222236365657</v>
      </c>
      <c r="J1387" s="24">
        <v>8.2064485549926758</v>
      </c>
      <c r="K1387" s="24">
        <v>2.0767276287078857</v>
      </c>
      <c r="L1387" s="25">
        <v>0.75288742780685425</v>
      </c>
      <c r="M1387" s="21">
        <v>25569.016562453704</v>
      </c>
      <c r="N1387" s="23">
        <v>4.5939087867736816</v>
      </c>
      <c r="O1387" s="26">
        <v>29851.6796875</v>
      </c>
      <c r="P1387" s="26">
        <v>48917.63671875</v>
      </c>
      <c r="Q1387" s="27">
        <v>30.666967391967773</v>
      </c>
      <c r="R1387" s="28">
        <v>33.498950958251953</v>
      </c>
      <c r="S1387" s="29">
        <v>1.0242836475372314</v>
      </c>
      <c r="T1387" s="30">
        <v>31.796464920043945</v>
      </c>
      <c r="U1387" s="31">
        <v>0.87546634674072266</v>
      </c>
      <c r="V1387" s="32">
        <v>9.5671806335449219</v>
      </c>
      <c r="W1387" s="33">
        <v>91.058479309082031</v>
      </c>
      <c r="X1387" s="34">
        <v>143.74288940429688</v>
      </c>
      <c r="Y1387" s="35">
        <v>8.1700515747070313</v>
      </c>
      <c r="Z1387" s="36">
        <v>-61.006546020507813</v>
      </c>
      <c r="AA1387" s="36">
        <v>216.73159790039063</v>
      </c>
      <c r="AB1387" s="23">
        <v>4.5939087867736816</v>
      </c>
      <c r="AC1387" s="37">
        <v>14.119000434875488</v>
      </c>
    </row>
    <row r="1388" spans="1:29" hidden="1" x14ac:dyDescent="0.2">
      <c r="A1388" s="21">
        <v>45933.760172465278</v>
      </c>
      <c r="B1388" s="22">
        <v>0.28400000929832458</v>
      </c>
      <c r="C1388" s="22">
        <v>21.056682586669922</v>
      </c>
      <c r="D1388" s="23">
        <v>7.0851831436157227</v>
      </c>
      <c r="E1388" s="24">
        <v>39.299999237060547</v>
      </c>
      <c r="F1388" s="24">
        <v>50.161955200000001</v>
      </c>
      <c r="G1388" s="24">
        <v>-66.461251300000001</v>
      </c>
      <c r="H1388" s="24">
        <v>50.162037671678938</v>
      </c>
      <c r="I1388" s="24">
        <v>-66.461213168638366</v>
      </c>
      <c r="J1388" s="24">
        <v>9.1735057830810547</v>
      </c>
      <c r="K1388" s="24">
        <v>2.7246570587158203</v>
      </c>
      <c r="L1388" s="25">
        <v>0.75288742780685425</v>
      </c>
      <c r="M1388" s="21">
        <v>25569.016574108795</v>
      </c>
      <c r="N1388" s="23">
        <v>4.5939087867736816</v>
      </c>
      <c r="O1388" s="26">
        <v>29851.6796875</v>
      </c>
      <c r="P1388" s="26">
        <v>48917.63671875</v>
      </c>
      <c r="Q1388" s="27">
        <v>30.666967391967773</v>
      </c>
      <c r="R1388" s="28">
        <v>33.498950958251953</v>
      </c>
      <c r="S1388" s="29">
        <v>1.0242836475372314</v>
      </c>
      <c r="T1388" s="30">
        <v>31.796464920043945</v>
      </c>
      <c r="U1388" s="31">
        <v>0.87546634674072266</v>
      </c>
      <c r="V1388" s="32">
        <v>9.5671806335449219</v>
      </c>
      <c r="W1388" s="33">
        <v>91.058479309082031</v>
      </c>
      <c r="X1388" s="34">
        <v>143.74288940429688</v>
      </c>
      <c r="Y1388" s="35">
        <v>8.1700515747070313</v>
      </c>
      <c r="Z1388" s="36">
        <v>-61.006546020507813</v>
      </c>
      <c r="AA1388" s="36">
        <v>216.73159790039063</v>
      </c>
      <c r="AB1388" s="23">
        <v>4.5939087867736816</v>
      </c>
      <c r="AC1388" s="37">
        <v>14.119000434875488</v>
      </c>
    </row>
    <row r="1389" spans="1:29" hidden="1" x14ac:dyDescent="0.2">
      <c r="A1389" s="21">
        <v>45933.760184108796</v>
      </c>
      <c r="B1389" s="22">
        <v>0.23999999463558197</v>
      </c>
      <c r="C1389" s="22">
        <v>20.477792739868164</v>
      </c>
      <c r="D1389" s="23">
        <v>7.0851831436157227</v>
      </c>
      <c r="E1389" s="24">
        <v>40.5</v>
      </c>
      <c r="F1389" s="24">
        <v>50.161955200000001</v>
      </c>
      <c r="G1389" s="24">
        <v>-66.461251300000001</v>
      </c>
      <c r="H1389" s="24">
        <v>50.162046303065296</v>
      </c>
      <c r="I1389" s="24">
        <v>-66.461203008106423</v>
      </c>
      <c r="J1389" s="24">
        <v>10.133594512939453</v>
      </c>
      <c r="K1389" s="24">
        <v>3.4506721496582031</v>
      </c>
      <c r="L1389" s="25">
        <v>0.75288742780685425</v>
      </c>
      <c r="M1389" s="21">
        <v>25569.016585752313</v>
      </c>
      <c r="N1389" s="23">
        <v>4.5939087867736816</v>
      </c>
      <c r="O1389" s="26">
        <v>29851.6796875</v>
      </c>
      <c r="P1389" s="26">
        <v>48917.63671875</v>
      </c>
      <c r="Q1389" s="27">
        <v>30.666967391967773</v>
      </c>
      <c r="R1389" s="28">
        <v>33.498950958251953</v>
      </c>
      <c r="S1389" s="29">
        <v>1.0242836475372314</v>
      </c>
      <c r="T1389" s="30">
        <v>31.796464920043945</v>
      </c>
      <c r="U1389" s="31">
        <v>0.87546634674072266</v>
      </c>
      <c r="V1389" s="32">
        <v>9.5671806335449219</v>
      </c>
      <c r="W1389" s="33">
        <v>91.058479309082031</v>
      </c>
      <c r="X1389" s="34">
        <v>143.74288940429688</v>
      </c>
      <c r="Y1389" s="35">
        <v>8.1700515747070313</v>
      </c>
      <c r="Z1389" s="36">
        <v>-61.006546020507813</v>
      </c>
      <c r="AA1389" s="36">
        <v>216.73159790039063</v>
      </c>
      <c r="AB1389" s="23">
        <v>4.5939087867736816</v>
      </c>
      <c r="AC1389" s="37">
        <v>14.119000434875488</v>
      </c>
    </row>
    <row r="1390" spans="1:29" hidden="1" x14ac:dyDescent="0.2">
      <c r="A1390" s="21">
        <v>45933.760195752315</v>
      </c>
      <c r="B1390" s="22">
        <v>0.23899999260902405</v>
      </c>
      <c r="C1390" s="22">
        <v>20.051092147827148</v>
      </c>
      <c r="D1390" s="23">
        <v>7.0851831436157227</v>
      </c>
      <c r="E1390" s="24">
        <v>42.900001525878906</v>
      </c>
      <c r="F1390" s="24">
        <v>50.161955200000001</v>
      </c>
      <c r="G1390" s="24">
        <v>-66.461251300000001</v>
      </c>
      <c r="H1390" s="24">
        <v>50.162055026219008</v>
      </c>
      <c r="I1390" s="24">
        <v>-66.461191935121434</v>
      </c>
      <c r="J1390" s="24">
        <v>11.103890419006348</v>
      </c>
      <c r="K1390" s="24">
        <v>4.2418856620788574</v>
      </c>
      <c r="L1390" s="25">
        <v>0.75288742780685425</v>
      </c>
      <c r="M1390" s="21">
        <v>25569.016597395832</v>
      </c>
      <c r="N1390" s="23">
        <v>4.6244726181030273</v>
      </c>
      <c r="O1390" s="26">
        <v>29990.759765625</v>
      </c>
      <c r="P1390" s="26">
        <v>49098.578125</v>
      </c>
      <c r="Q1390" s="27">
        <v>30.798036575317383</v>
      </c>
      <c r="R1390" s="28">
        <v>33.343605041503906</v>
      </c>
      <c r="S1390" s="29">
        <v>1.024384617805481</v>
      </c>
      <c r="T1390" s="30">
        <v>31.91407585144043</v>
      </c>
      <c r="U1390" s="31">
        <v>0.88137918710708618</v>
      </c>
      <c r="V1390" s="32">
        <v>9.5775489807128906</v>
      </c>
      <c r="W1390" s="33">
        <v>91.304855346679688</v>
      </c>
      <c r="X1390" s="34">
        <v>144.12919616699219</v>
      </c>
      <c r="Y1390" s="35">
        <v>8.1733875274658203</v>
      </c>
      <c r="Z1390" s="36">
        <v>-61.197280883789063</v>
      </c>
      <c r="AA1390" s="36">
        <v>216.59330749511719</v>
      </c>
      <c r="AB1390" s="23">
        <v>4.6244726181030273</v>
      </c>
      <c r="AC1390" s="37">
        <v>14.092000007629395</v>
      </c>
    </row>
    <row r="1391" spans="1:29" hidden="1" x14ac:dyDescent="0.2">
      <c r="A1391" s="21">
        <v>45933.760207372688</v>
      </c>
      <c r="B1391" s="22">
        <v>0.164000004529953</v>
      </c>
      <c r="C1391" s="22">
        <v>19.997039794921875</v>
      </c>
      <c r="D1391" s="23">
        <v>7.0851831436157227</v>
      </c>
      <c r="E1391" s="24">
        <v>46.200000762939453</v>
      </c>
      <c r="F1391" s="24">
        <v>50.161955200000001</v>
      </c>
      <c r="G1391" s="24">
        <v>-66.461251300000001</v>
      </c>
      <c r="H1391" s="24">
        <v>50.162062524316831</v>
      </c>
      <c r="I1391" s="24">
        <v>-66.46118091213269</v>
      </c>
      <c r="J1391" s="24">
        <v>11.937920570373535</v>
      </c>
      <c r="K1391" s="24">
        <v>5.0295267105102539</v>
      </c>
      <c r="L1391" s="25">
        <v>0.74802875518798828</v>
      </c>
      <c r="M1391" s="21">
        <v>25569.016609016202</v>
      </c>
      <c r="N1391" s="23">
        <v>4.6244726181030273</v>
      </c>
      <c r="O1391" s="26">
        <v>29990.759765625</v>
      </c>
      <c r="P1391" s="26">
        <v>49098.578125</v>
      </c>
      <c r="Q1391" s="27">
        <v>30.798036575317383</v>
      </c>
      <c r="R1391" s="28">
        <v>33.343605041503906</v>
      </c>
      <c r="S1391" s="29">
        <v>1.024384617805481</v>
      </c>
      <c r="T1391" s="30">
        <v>31.91407585144043</v>
      </c>
      <c r="U1391" s="31">
        <v>0.88137918710708618</v>
      </c>
      <c r="V1391" s="32">
        <v>9.5775489807128906</v>
      </c>
      <c r="W1391" s="33">
        <v>91.304855346679688</v>
      </c>
      <c r="X1391" s="34">
        <v>144.12919616699219</v>
      </c>
      <c r="Y1391" s="35">
        <v>8.1733875274658203</v>
      </c>
      <c r="Z1391" s="36">
        <v>-61.197280883789063</v>
      </c>
      <c r="AA1391" s="36">
        <v>216.59330749511719</v>
      </c>
      <c r="AB1391" s="23">
        <v>4.6244726181030273</v>
      </c>
      <c r="AC1391" s="37">
        <v>14.092000007629395</v>
      </c>
    </row>
    <row r="1392" spans="1:29" hidden="1" x14ac:dyDescent="0.2">
      <c r="A1392" s="21">
        <v>45933.760219027776</v>
      </c>
      <c r="B1392" s="22">
        <v>1.3000000268220901E-2</v>
      </c>
      <c r="C1392" s="22">
        <v>20.264690399169922</v>
      </c>
      <c r="D1392" s="23">
        <v>7.1475086212158203</v>
      </c>
      <c r="E1392" s="24">
        <v>48.599998474121094</v>
      </c>
      <c r="F1392" s="24">
        <v>50.161955200000001</v>
      </c>
      <c r="G1392" s="24">
        <v>-66.461251300000001</v>
      </c>
      <c r="H1392" s="24">
        <v>50.162066867690505</v>
      </c>
      <c r="I1392" s="24">
        <v>-66.461174710097069</v>
      </c>
      <c r="J1392" s="24">
        <v>12.42104434967041</v>
      </c>
      <c r="K1392" s="24">
        <v>5.472689151763916</v>
      </c>
      <c r="L1392" s="25">
        <v>0.74802875518798828</v>
      </c>
      <c r="M1392" s="21">
        <v>25569.016620671297</v>
      </c>
      <c r="N1392" s="23">
        <v>4.6244726181030273</v>
      </c>
      <c r="O1392" s="26">
        <v>29990.759765625</v>
      </c>
      <c r="P1392" s="26">
        <v>49098.578125</v>
      </c>
      <c r="Q1392" s="27">
        <v>30.798036575317383</v>
      </c>
      <c r="R1392" s="28">
        <v>33.343605041503906</v>
      </c>
      <c r="S1392" s="29">
        <v>1.024384617805481</v>
      </c>
      <c r="T1392" s="30">
        <v>31.91407585144043</v>
      </c>
      <c r="U1392" s="31">
        <v>0.88137918710708618</v>
      </c>
      <c r="V1392" s="32">
        <v>9.5775489807128906</v>
      </c>
      <c r="W1392" s="33">
        <v>91.304855346679688</v>
      </c>
      <c r="X1392" s="34">
        <v>144.12919616699219</v>
      </c>
      <c r="Y1392" s="35">
        <v>8.1733875274658203</v>
      </c>
      <c r="Z1392" s="36">
        <v>-61.197280883789063</v>
      </c>
      <c r="AA1392" s="36">
        <v>216.59330749511719</v>
      </c>
      <c r="AB1392" s="23">
        <v>4.6244726181030273</v>
      </c>
      <c r="AC1392" s="37">
        <v>14.092000007629395</v>
      </c>
    </row>
    <row r="1393" spans="1:29" hidden="1" x14ac:dyDescent="0.2">
      <c r="A1393" s="21">
        <v>45933.760230613429</v>
      </c>
      <c r="B1393" s="22">
        <v>-7.0000000298023224E-2</v>
      </c>
      <c r="C1393" s="22">
        <v>20.175989151000977</v>
      </c>
      <c r="D1393" s="23">
        <v>7.1475086212158203</v>
      </c>
      <c r="E1393" s="24">
        <v>43.900001525878906</v>
      </c>
      <c r="F1393" s="24">
        <v>50.161955200000001</v>
      </c>
      <c r="G1393" s="24">
        <v>-66.461251300000001</v>
      </c>
      <c r="H1393" s="24">
        <v>50.162069091862548</v>
      </c>
      <c r="I1393" s="24">
        <v>-66.461171976351565</v>
      </c>
      <c r="J1393" s="24">
        <v>12.66844367980957</v>
      </c>
      <c r="K1393" s="24">
        <v>5.668027400970459</v>
      </c>
      <c r="L1393" s="25">
        <v>0.74802875518798828</v>
      </c>
      <c r="M1393" s="21">
        <v>25569.016632256946</v>
      </c>
      <c r="N1393" s="23">
        <v>4.6244726181030273</v>
      </c>
      <c r="O1393" s="26">
        <v>29990.759765625</v>
      </c>
      <c r="P1393" s="26">
        <v>49098.578125</v>
      </c>
      <c r="Q1393" s="27">
        <v>30.798036575317383</v>
      </c>
      <c r="R1393" s="28">
        <v>33.343605041503906</v>
      </c>
      <c r="S1393" s="29">
        <v>1.024384617805481</v>
      </c>
      <c r="T1393" s="30">
        <v>31.91407585144043</v>
      </c>
      <c r="U1393" s="31">
        <v>0.88137918710708618</v>
      </c>
      <c r="V1393" s="32">
        <v>9.5775489807128906</v>
      </c>
      <c r="W1393" s="33">
        <v>91.304855346679688</v>
      </c>
      <c r="X1393" s="34">
        <v>144.12919616699219</v>
      </c>
      <c r="Y1393" s="35">
        <v>8.1733875274658203</v>
      </c>
      <c r="Z1393" s="36">
        <v>-61.197280883789063</v>
      </c>
      <c r="AA1393" s="36">
        <v>216.59330749511719</v>
      </c>
      <c r="AB1393" s="23">
        <v>4.6244726181030273</v>
      </c>
      <c r="AC1393" s="37">
        <v>14.092000007629395</v>
      </c>
    </row>
    <row r="1394" spans="1:29" hidden="1" x14ac:dyDescent="0.2">
      <c r="A1394" s="21">
        <v>45933.760242268516</v>
      </c>
      <c r="B1394" s="22">
        <v>-0.13300000131130219</v>
      </c>
      <c r="C1394" s="22">
        <v>20.726076126098633</v>
      </c>
      <c r="D1394" s="23">
        <v>7.1475086212158203</v>
      </c>
      <c r="E1394" s="24">
        <v>43.700000762939453</v>
      </c>
      <c r="F1394" s="24">
        <v>50.161955200000001</v>
      </c>
      <c r="G1394" s="24">
        <v>-66.461251300000001</v>
      </c>
      <c r="H1394" s="24">
        <v>50.162070770213006</v>
      </c>
      <c r="I1394" s="24">
        <v>-66.461170031646645</v>
      </c>
      <c r="J1394" s="24">
        <v>12.855130195617676</v>
      </c>
      <c r="K1394" s="24">
        <v>5.8069849014282227</v>
      </c>
      <c r="L1394" s="25">
        <v>0.74802875518798828</v>
      </c>
      <c r="M1394" s="21">
        <v>25569.016643912037</v>
      </c>
      <c r="N1394" s="23">
        <v>4.6244726181030273</v>
      </c>
      <c r="O1394" s="26">
        <v>29990.759765625</v>
      </c>
      <c r="P1394" s="26">
        <v>49098.578125</v>
      </c>
      <c r="Q1394" s="27">
        <v>30.798036575317383</v>
      </c>
      <c r="R1394" s="28">
        <v>33.343605041503906</v>
      </c>
      <c r="S1394" s="29">
        <v>1.024384617805481</v>
      </c>
      <c r="T1394" s="30">
        <v>31.91407585144043</v>
      </c>
      <c r="U1394" s="31">
        <v>0.88137918710708618</v>
      </c>
      <c r="V1394" s="32">
        <v>9.5775489807128906</v>
      </c>
      <c r="W1394" s="33">
        <v>91.304855346679688</v>
      </c>
      <c r="X1394" s="34">
        <v>144.12919616699219</v>
      </c>
      <c r="Y1394" s="35">
        <v>8.1733875274658203</v>
      </c>
      <c r="Z1394" s="36">
        <v>-61.197280883789063</v>
      </c>
      <c r="AA1394" s="36">
        <v>216.59330749511719</v>
      </c>
      <c r="AB1394" s="23">
        <v>4.6244726181030273</v>
      </c>
      <c r="AC1394" s="37">
        <v>14.092000007629395</v>
      </c>
    </row>
    <row r="1395" spans="1:29" hidden="1" x14ac:dyDescent="0.2">
      <c r="A1395" s="21">
        <v>45933.760253935186</v>
      </c>
      <c r="B1395" s="22">
        <v>-0.12099999934434891</v>
      </c>
      <c r="C1395" s="22">
        <v>20.82647705078125</v>
      </c>
      <c r="D1395" s="23">
        <v>7.1475086212158203</v>
      </c>
      <c r="E1395" s="24">
        <v>48.099998474121094</v>
      </c>
      <c r="F1395" s="24">
        <v>50.161955200000001</v>
      </c>
      <c r="G1395" s="24">
        <v>-66.461251300000001</v>
      </c>
      <c r="H1395" s="24">
        <v>50.162072267105003</v>
      </c>
      <c r="I1395" s="24">
        <v>-66.461168047645884</v>
      </c>
      <c r="J1395" s="24">
        <v>13.021633148193359</v>
      </c>
      <c r="K1395" s="24">
        <v>5.9487504959106445</v>
      </c>
      <c r="L1395" s="25">
        <v>0.74802875518798828</v>
      </c>
      <c r="M1395" s="21">
        <v>25569.016655578704</v>
      </c>
      <c r="N1395" s="23">
        <v>4.6244726181030273</v>
      </c>
      <c r="O1395" s="26">
        <v>29990.759765625</v>
      </c>
      <c r="P1395" s="26">
        <v>49098.578125</v>
      </c>
      <c r="Q1395" s="27">
        <v>30.798036575317383</v>
      </c>
      <c r="R1395" s="28">
        <v>33.343605041503906</v>
      </c>
      <c r="S1395" s="29">
        <v>1.024384617805481</v>
      </c>
      <c r="T1395" s="30">
        <v>31.91407585144043</v>
      </c>
      <c r="U1395" s="31">
        <v>0.88137918710708618</v>
      </c>
      <c r="V1395" s="32">
        <v>9.5775489807128906</v>
      </c>
      <c r="W1395" s="33">
        <v>91.304855346679688</v>
      </c>
      <c r="X1395" s="34">
        <v>144.12919616699219</v>
      </c>
      <c r="Y1395" s="35">
        <v>8.1733875274658203</v>
      </c>
      <c r="Z1395" s="36">
        <v>-61.197280883789063</v>
      </c>
      <c r="AA1395" s="36">
        <v>216.59330749511719</v>
      </c>
      <c r="AB1395" s="23">
        <v>4.6244726181030273</v>
      </c>
      <c r="AC1395" s="37">
        <v>14.092000007629395</v>
      </c>
    </row>
    <row r="1396" spans="1:29" hidden="1" x14ac:dyDescent="0.2">
      <c r="A1396" s="21">
        <v>45933.760265567129</v>
      </c>
      <c r="B1396" s="22">
        <v>-0.12200000137090683</v>
      </c>
      <c r="C1396" s="22">
        <v>20.541580200195313</v>
      </c>
      <c r="D1396" s="23">
        <v>7.1475086212158203</v>
      </c>
      <c r="E1396" s="24">
        <v>49.200000762939453</v>
      </c>
      <c r="F1396" s="24">
        <v>50.161955200000001</v>
      </c>
      <c r="G1396" s="24">
        <v>-66.461251300000001</v>
      </c>
      <c r="H1396" s="24">
        <v>50.162072823743848</v>
      </c>
      <c r="I1396" s="24">
        <v>-66.461166776473917</v>
      </c>
      <c r="J1396" s="24">
        <v>13.083549499511719</v>
      </c>
      <c r="K1396" s="24">
        <v>6.039581298828125</v>
      </c>
      <c r="L1396" s="25">
        <v>0.74733465909957886</v>
      </c>
      <c r="M1396" s="21">
        <v>25569.01666721065</v>
      </c>
      <c r="N1396" s="23">
        <v>4.6317577362060547</v>
      </c>
      <c r="O1396" s="26">
        <v>30005.935546875</v>
      </c>
      <c r="P1396" s="26">
        <v>49112.23828125</v>
      </c>
      <c r="Q1396" s="27">
        <v>30.808877944946289</v>
      </c>
      <c r="R1396" s="28">
        <v>33.326740264892578</v>
      </c>
      <c r="S1396" s="29">
        <v>1.0243924856185913</v>
      </c>
      <c r="T1396" s="30">
        <v>31.922954559326172</v>
      </c>
      <c r="U1396" s="31">
        <v>0.67194575071334839</v>
      </c>
      <c r="V1396" s="32">
        <v>9.5906314849853516</v>
      </c>
      <c r="W1396" s="33">
        <v>91.452095031738281</v>
      </c>
      <c r="X1396" s="34">
        <v>144.36102294921875</v>
      </c>
      <c r="Y1396" s="35">
        <v>8.1703329086303711</v>
      </c>
      <c r="Z1396" s="36">
        <v>-61.030387878417969</v>
      </c>
      <c r="AA1396" s="36">
        <v>216.40257263183594</v>
      </c>
      <c r="AB1396" s="23">
        <v>4.6317577362060547</v>
      </c>
      <c r="AC1396" s="37">
        <v>15.263999938964844</v>
      </c>
    </row>
    <row r="1397" spans="1:29" hidden="1" x14ac:dyDescent="0.2">
      <c r="A1397" s="21">
        <v>45933.760277280089</v>
      </c>
      <c r="B1397" s="22">
        <v>-0.11800000071525574</v>
      </c>
      <c r="C1397" s="22">
        <v>20.643135070800781</v>
      </c>
      <c r="D1397" s="23">
        <v>7.122988224029541</v>
      </c>
      <c r="E1397" s="24">
        <v>64.599998474121094</v>
      </c>
      <c r="F1397" s="24">
        <v>50.161955200000001</v>
      </c>
      <c r="G1397" s="24">
        <v>-66.461251300000001</v>
      </c>
      <c r="H1397" s="24">
        <v>50.162073884327917</v>
      </c>
      <c r="I1397" s="24">
        <v>-66.461164516208385</v>
      </c>
      <c r="J1397" s="24">
        <v>13.201520919799805</v>
      </c>
      <c r="K1397" s="24">
        <v>6.2010869979858398</v>
      </c>
      <c r="L1397" s="25">
        <v>0.74733465909957886</v>
      </c>
      <c r="M1397" s="21">
        <v>25569.01667892361</v>
      </c>
      <c r="N1397" s="23">
        <v>4.6317577362060547</v>
      </c>
      <c r="O1397" s="26">
        <v>30005.935546875</v>
      </c>
      <c r="P1397" s="26">
        <v>49112.23828125</v>
      </c>
      <c r="Q1397" s="27">
        <v>30.808877944946289</v>
      </c>
      <c r="R1397" s="28">
        <v>33.326740264892578</v>
      </c>
      <c r="S1397" s="29">
        <v>1.0243924856185913</v>
      </c>
      <c r="T1397" s="30">
        <v>31.922954559326172</v>
      </c>
      <c r="U1397" s="31">
        <v>0.67194575071334839</v>
      </c>
      <c r="V1397" s="32">
        <v>9.5906314849853516</v>
      </c>
      <c r="W1397" s="33">
        <v>91.452095031738281</v>
      </c>
      <c r="X1397" s="34">
        <v>144.36102294921875</v>
      </c>
      <c r="Y1397" s="35">
        <v>8.1703329086303711</v>
      </c>
      <c r="Z1397" s="36">
        <v>-61.030387878417969</v>
      </c>
      <c r="AA1397" s="36">
        <v>216.40257263183594</v>
      </c>
      <c r="AB1397" s="23">
        <v>4.6317577362060547</v>
      </c>
      <c r="AC1397" s="37">
        <v>15.263999938964844</v>
      </c>
    </row>
    <row r="1398" spans="1:29" hidden="1" x14ac:dyDescent="0.2">
      <c r="A1398" s="21">
        <v>45933.76028894676</v>
      </c>
      <c r="B1398" s="22">
        <v>-8.6999997496604919E-2</v>
      </c>
      <c r="C1398" s="22">
        <v>20.418310165405273</v>
      </c>
      <c r="D1398" s="23">
        <v>7.122988224029541</v>
      </c>
      <c r="E1398" s="24">
        <v>93.5</v>
      </c>
      <c r="F1398" s="24">
        <v>50.161955200000001</v>
      </c>
      <c r="G1398" s="24">
        <v>-66.461251300000001</v>
      </c>
      <c r="H1398" s="24">
        <v>50.162074833585912</v>
      </c>
      <c r="I1398" s="24">
        <v>-66.461160532316683</v>
      </c>
      <c r="J1398" s="24">
        <v>13.307108879089355</v>
      </c>
      <c r="K1398" s="24">
        <v>6.4857540130615234</v>
      </c>
      <c r="L1398" s="25">
        <v>0.74733465909957886</v>
      </c>
      <c r="M1398" s="21">
        <v>25569.016690590277</v>
      </c>
      <c r="N1398" s="23">
        <v>4.6317577362060547</v>
      </c>
      <c r="O1398" s="26">
        <v>30005.935546875</v>
      </c>
      <c r="P1398" s="26">
        <v>49112.23828125</v>
      </c>
      <c r="Q1398" s="27">
        <v>30.808877944946289</v>
      </c>
      <c r="R1398" s="28">
        <v>33.326740264892578</v>
      </c>
      <c r="S1398" s="29">
        <v>1.0243924856185913</v>
      </c>
      <c r="T1398" s="30">
        <v>31.922954559326172</v>
      </c>
      <c r="U1398" s="31">
        <v>0.67194575071334839</v>
      </c>
      <c r="V1398" s="32">
        <v>9.5906314849853516</v>
      </c>
      <c r="W1398" s="33">
        <v>91.452095031738281</v>
      </c>
      <c r="X1398" s="34">
        <v>144.36102294921875</v>
      </c>
      <c r="Y1398" s="35">
        <v>8.1703329086303711</v>
      </c>
      <c r="Z1398" s="36">
        <v>-61.030387878417969</v>
      </c>
      <c r="AA1398" s="36">
        <v>216.40257263183594</v>
      </c>
      <c r="AB1398" s="23">
        <v>4.6317577362060547</v>
      </c>
      <c r="AC1398" s="37">
        <v>15.263999938964844</v>
      </c>
    </row>
    <row r="1399" spans="1:29" hidden="1" x14ac:dyDescent="0.2">
      <c r="A1399" s="21">
        <v>45933.760300578702</v>
      </c>
      <c r="B1399" s="22">
        <v>-0.12999999523162842</v>
      </c>
      <c r="C1399" s="22">
        <v>20.364601135253906</v>
      </c>
      <c r="D1399" s="23">
        <v>7.122988224029541</v>
      </c>
      <c r="E1399" s="24">
        <v>131.89999389648438</v>
      </c>
      <c r="F1399" s="24">
        <v>50.161955200000001</v>
      </c>
      <c r="G1399" s="24">
        <v>-66.461251300000001</v>
      </c>
      <c r="H1399" s="24">
        <v>50.162075071393161</v>
      </c>
      <c r="I1399" s="24">
        <v>-66.461157067377286</v>
      </c>
      <c r="J1399" s="24">
        <v>13.333560943603516</v>
      </c>
      <c r="K1399" s="24">
        <v>6.7333388328552246</v>
      </c>
      <c r="L1399" s="25">
        <v>0.74733465909957886</v>
      </c>
      <c r="M1399" s="21">
        <v>25569.016702222223</v>
      </c>
      <c r="N1399" s="23">
        <v>4.6317577362060547</v>
      </c>
      <c r="O1399" s="26">
        <v>30005.935546875</v>
      </c>
      <c r="P1399" s="26">
        <v>49112.23828125</v>
      </c>
      <c r="Q1399" s="27">
        <v>30.808877944946289</v>
      </c>
      <c r="R1399" s="28">
        <v>33.326740264892578</v>
      </c>
      <c r="S1399" s="29">
        <v>1.0243924856185913</v>
      </c>
      <c r="T1399" s="30">
        <v>31.922954559326172</v>
      </c>
      <c r="U1399" s="31">
        <v>0.67194575071334839</v>
      </c>
      <c r="V1399" s="32">
        <v>9.5906314849853516</v>
      </c>
      <c r="W1399" s="33">
        <v>91.452095031738281</v>
      </c>
      <c r="X1399" s="34">
        <v>144.36102294921875</v>
      </c>
      <c r="Y1399" s="35">
        <v>8.1703329086303711</v>
      </c>
      <c r="Z1399" s="36">
        <v>-61.030387878417969</v>
      </c>
      <c r="AA1399" s="36">
        <v>216.40257263183594</v>
      </c>
      <c r="AB1399" s="23">
        <v>4.6317577362060547</v>
      </c>
      <c r="AC1399" s="37">
        <v>15.263999938964844</v>
      </c>
    </row>
    <row r="1400" spans="1:29" hidden="1" x14ac:dyDescent="0.2">
      <c r="A1400" s="21">
        <v>45933.7603121875</v>
      </c>
      <c r="B1400" s="22">
        <v>-0.11100000143051147</v>
      </c>
      <c r="C1400" s="22">
        <v>20.159334182739258</v>
      </c>
      <c r="D1400" s="23">
        <v>7.122988224029541</v>
      </c>
      <c r="E1400" s="24">
        <v>185.60000610351563</v>
      </c>
      <c r="F1400" s="24">
        <v>50.161955200000001</v>
      </c>
      <c r="G1400" s="24">
        <v>-66.461251300000001</v>
      </c>
      <c r="H1400" s="24">
        <v>50.162075311098484</v>
      </c>
      <c r="I1400" s="24">
        <v>-66.461155615459774</v>
      </c>
      <c r="J1400" s="24">
        <v>13.360224723815918</v>
      </c>
      <c r="K1400" s="24">
        <v>6.8370847702026367</v>
      </c>
      <c r="L1400" s="25">
        <v>0.74733465909957886</v>
      </c>
      <c r="M1400" s="21">
        <v>25569.016713831017</v>
      </c>
      <c r="N1400" s="23">
        <v>4.6317577362060547</v>
      </c>
      <c r="O1400" s="26">
        <v>30005.935546875</v>
      </c>
      <c r="P1400" s="26">
        <v>49112.23828125</v>
      </c>
      <c r="Q1400" s="27">
        <v>30.808877944946289</v>
      </c>
      <c r="R1400" s="28">
        <v>33.326740264892578</v>
      </c>
      <c r="S1400" s="29">
        <v>1.0243924856185913</v>
      </c>
      <c r="T1400" s="30">
        <v>31.922954559326172</v>
      </c>
      <c r="U1400" s="31">
        <v>0.67194575071334839</v>
      </c>
      <c r="V1400" s="32">
        <v>9.5906314849853516</v>
      </c>
      <c r="W1400" s="33">
        <v>91.452095031738281</v>
      </c>
      <c r="X1400" s="34">
        <v>144.36102294921875</v>
      </c>
      <c r="Y1400" s="35">
        <v>8.1703329086303711</v>
      </c>
      <c r="Z1400" s="36">
        <v>-61.030387878417969</v>
      </c>
      <c r="AA1400" s="36">
        <v>216.40257263183594</v>
      </c>
      <c r="AB1400" s="23">
        <v>4.6317577362060547</v>
      </c>
      <c r="AC1400" s="37">
        <v>15.263999938964844</v>
      </c>
    </row>
    <row r="1401" spans="1:29" hidden="1" x14ac:dyDescent="0.2">
      <c r="A1401" s="21">
        <v>45933.760323773146</v>
      </c>
      <c r="B1401" s="22">
        <v>-8.6000002920627594E-2</v>
      </c>
      <c r="C1401" s="22">
        <v>21.0587158203125</v>
      </c>
      <c r="D1401" s="23">
        <v>7.122988224029541</v>
      </c>
      <c r="E1401" s="24">
        <v>189.5</v>
      </c>
      <c r="F1401" s="24">
        <v>50.161955200000001</v>
      </c>
      <c r="G1401" s="24">
        <v>-66.461251300000001</v>
      </c>
      <c r="H1401" s="24">
        <v>50.162075003682951</v>
      </c>
      <c r="I1401" s="24">
        <v>-66.461154292725993</v>
      </c>
      <c r="J1401" s="24">
        <v>13.326029777526855</v>
      </c>
      <c r="K1401" s="24">
        <v>6.9316000938415527</v>
      </c>
      <c r="L1401" s="25">
        <v>0.74664062261581421</v>
      </c>
      <c r="M1401" s="21">
        <v>25569.016725416666</v>
      </c>
      <c r="N1401" s="23">
        <v>4.6317577362060547</v>
      </c>
      <c r="O1401" s="26">
        <v>30005.935546875</v>
      </c>
      <c r="P1401" s="26">
        <v>49112.23828125</v>
      </c>
      <c r="Q1401" s="27">
        <v>30.808877944946289</v>
      </c>
      <c r="R1401" s="28">
        <v>33.326740264892578</v>
      </c>
      <c r="S1401" s="29">
        <v>1.0243924856185913</v>
      </c>
      <c r="T1401" s="30">
        <v>31.922954559326172</v>
      </c>
      <c r="U1401" s="31">
        <v>0.67194575071334839</v>
      </c>
      <c r="V1401" s="32">
        <v>9.5906314849853516</v>
      </c>
      <c r="W1401" s="33">
        <v>91.452095031738281</v>
      </c>
      <c r="X1401" s="34">
        <v>144.36102294921875</v>
      </c>
      <c r="Y1401" s="35">
        <v>8.1703329086303711</v>
      </c>
      <c r="Z1401" s="36">
        <v>-61.030387878417969</v>
      </c>
      <c r="AA1401" s="36">
        <v>216.40257263183594</v>
      </c>
      <c r="AB1401" s="23">
        <v>4.6317577362060547</v>
      </c>
      <c r="AC1401" s="37">
        <v>15.263999938964844</v>
      </c>
    </row>
    <row r="1402" spans="1:29" hidden="1" x14ac:dyDescent="0.2">
      <c r="A1402" s="21">
        <v>45933.760335451392</v>
      </c>
      <c r="B1402" s="22">
        <v>1.7000000923871994E-2</v>
      </c>
      <c r="C1402" s="22">
        <v>21.431299209594727</v>
      </c>
      <c r="D1402" s="23">
        <v>7.199124813079834</v>
      </c>
      <c r="E1402" s="24">
        <v>155.10000610351563</v>
      </c>
      <c r="F1402" s="24">
        <v>50.161955200000001</v>
      </c>
      <c r="G1402" s="24">
        <v>-66.461251300000001</v>
      </c>
      <c r="H1402" s="24">
        <v>50.162072444745078</v>
      </c>
      <c r="I1402" s="24">
        <v>-66.461153776786261</v>
      </c>
      <c r="J1402" s="24">
        <v>13.041393280029297</v>
      </c>
      <c r="K1402" s="24">
        <v>6.9684667587280273</v>
      </c>
      <c r="L1402" s="25">
        <v>0.74664062261581421</v>
      </c>
      <c r="M1402" s="21">
        <v>25569.016737094906</v>
      </c>
      <c r="N1402" s="23">
        <v>4.6317577362060547</v>
      </c>
      <c r="O1402" s="26">
        <v>30005.935546875</v>
      </c>
      <c r="P1402" s="26">
        <v>49112.23828125</v>
      </c>
      <c r="Q1402" s="27">
        <v>30.808877944946289</v>
      </c>
      <c r="R1402" s="28">
        <v>33.326740264892578</v>
      </c>
      <c r="S1402" s="29">
        <v>1.0243924856185913</v>
      </c>
      <c r="T1402" s="30">
        <v>31.922954559326172</v>
      </c>
      <c r="U1402" s="31">
        <v>0.67194575071334839</v>
      </c>
      <c r="V1402" s="32">
        <v>9.5906314849853516</v>
      </c>
      <c r="W1402" s="33">
        <v>91.452095031738281</v>
      </c>
      <c r="X1402" s="34">
        <v>144.36102294921875</v>
      </c>
      <c r="Y1402" s="35">
        <v>8.1703329086303711</v>
      </c>
      <c r="Z1402" s="36">
        <v>-61.030387878417969</v>
      </c>
      <c r="AA1402" s="36">
        <v>216.40257263183594</v>
      </c>
      <c r="AB1402" s="23">
        <v>4.6317577362060547</v>
      </c>
      <c r="AC1402" s="37">
        <v>15.263999938964844</v>
      </c>
    </row>
    <row r="1403" spans="1:29" hidden="1" x14ac:dyDescent="0.2">
      <c r="A1403" s="21">
        <v>45933.760347106479</v>
      </c>
      <c r="B1403" s="22">
        <v>3.7000000476837158E-2</v>
      </c>
      <c r="C1403" s="22">
        <v>20.996932983398438</v>
      </c>
      <c r="D1403" s="23">
        <v>7.199124813079834</v>
      </c>
      <c r="E1403" s="24">
        <v>111.30000305175781</v>
      </c>
      <c r="F1403" s="24">
        <v>50.161955200000001</v>
      </c>
      <c r="G1403" s="24">
        <v>-66.461251300000001</v>
      </c>
      <c r="H1403" s="24">
        <v>50.162066860673058</v>
      </c>
      <c r="I1403" s="24">
        <v>-66.461151516469087</v>
      </c>
      <c r="J1403" s="24">
        <v>12.420265197753906</v>
      </c>
      <c r="K1403" s="24">
        <v>7.1299772262573242</v>
      </c>
      <c r="L1403" s="25">
        <v>0.74664062261581421</v>
      </c>
      <c r="M1403" s="21">
        <v>25569.01674875</v>
      </c>
      <c r="N1403" s="23">
        <v>4.6317577362060547</v>
      </c>
      <c r="O1403" s="26">
        <v>30005.935546875</v>
      </c>
      <c r="P1403" s="26">
        <v>49112.23828125</v>
      </c>
      <c r="Q1403" s="27">
        <v>30.808877944946289</v>
      </c>
      <c r="R1403" s="28">
        <v>33.326740264892578</v>
      </c>
      <c r="S1403" s="29">
        <v>1.0243924856185913</v>
      </c>
      <c r="T1403" s="30">
        <v>31.922954559326172</v>
      </c>
      <c r="U1403" s="31">
        <v>0.67194575071334839</v>
      </c>
      <c r="V1403" s="32">
        <v>9.5906314849853516</v>
      </c>
      <c r="W1403" s="33">
        <v>91.452095031738281</v>
      </c>
      <c r="X1403" s="34">
        <v>144.36102294921875</v>
      </c>
      <c r="Y1403" s="35">
        <v>8.1703329086303711</v>
      </c>
      <c r="Z1403" s="36">
        <v>-61.030387878417969</v>
      </c>
      <c r="AA1403" s="36">
        <v>216.40257263183594</v>
      </c>
      <c r="AB1403" s="23">
        <v>4.6317577362060547</v>
      </c>
      <c r="AC1403" s="37">
        <v>15.263999938964844</v>
      </c>
    </row>
    <row r="1404" spans="1:29" hidden="1" x14ac:dyDescent="0.2">
      <c r="A1404" s="21">
        <v>45933.760358738429</v>
      </c>
      <c r="B1404" s="22">
        <v>8.6999997496604919E-2</v>
      </c>
      <c r="C1404" s="22">
        <v>20.616609573364258</v>
      </c>
      <c r="D1404" s="23">
        <v>7.199124813079834</v>
      </c>
      <c r="E1404" s="24">
        <v>89.5</v>
      </c>
      <c r="F1404" s="24">
        <v>50.161955200000001</v>
      </c>
      <c r="G1404" s="24">
        <v>-66.461251300000001</v>
      </c>
      <c r="H1404" s="24">
        <v>50.162064647791951</v>
      </c>
      <c r="I1404" s="24">
        <v>-66.461142494859985</v>
      </c>
      <c r="J1404" s="24">
        <v>12.17412281036377</v>
      </c>
      <c r="K1404" s="24">
        <v>7.7746119499206543</v>
      </c>
      <c r="L1404" s="25">
        <v>0.74664062261581421</v>
      </c>
      <c r="M1404" s="21">
        <v>25569.016760381943</v>
      </c>
      <c r="N1404" s="23">
        <v>4.6317577362060547</v>
      </c>
      <c r="O1404" s="26">
        <v>30005.935546875</v>
      </c>
      <c r="P1404" s="26">
        <v>49112.23828125</v>
      </c>
      <c r="Q1404" s="27">
        <v>30.808877944946289</v>
      </c>
      <c r="R1404" s="28">
        <v>33.326740264892578</v>
      </c>
      <c r="S1404" s="29">
        <v>1.0243924856185913</v>
      </c>
      <c r="T1404" s="30">
        <v>31.922954559326172</v>
      </c>
      <c r="U1404" s="31">
        <v>0.67194575071334839</v>
      </c>
      <c r="V1404" s="32">
        <v>9.5906314849853516</v>
      </c>
      <c r="W1404" s="33">
        <v>91.452095031738281</v>
      </c>
      <c r="X1404" s="34">
        <v>144.36102294921875</v>
      </c>
      <c r="Y1404" s="35">
        <v>8.1703329086303711</v>
      </c>
      <c r="Z1404" s="36">
        <v>-61.030387878417969</v>
      </c>
      <c r="AA1404" s="36">
        <v>216.40257263183594</v>
      </c>
      <c r="AB1404" s="23">
        <v>4.6317577362060547</v>
      </c>
      <c r="AC1404" s="37">
        <v>15.263999938964844</v>
      </c>
    </row>
    <row r="1405" spans="1:29" hidden="1" x14ac:dyDescent="0.2">
      <c r="A1405" s="21">
        <v>45933.760370405093</v>
      </c>
      <c r="B1405" s="22">
        <v>0.16300000250339508</v>
      </c>
      <c r="C1405" s="22">
        <v>20.783199310302734</v>
      </c>
      <c r="D1405" s="23">
        <v>7.199124813079834</v>
      </c>
      <c r="E1405" s="24">
        <v>83.800003051757813</v>
      </c>
      <c r="F1405" s="24">
        <v>50.161955200000001</v>
      </c>
      <c r="G1405" s="24">
        <v>-66.461251300000001</v>
      </c>
      <c r="H1405" s="24">
        <v>50.162065197598949</v>
      </c>
      <c r="I1405" s="24">
        <v>-66.461131032507822</v>
      </c>
      <c r="J1405" s="24">
        <v>12.23528003692627</v>
      </c>
      <c r="K1405" s="24">
        <v>8.5936479568481445</v>
      </c>
      <c r="L1405" s="25">
        <v>0.74664062261581421</v>
      </c>
      <c r="M1405" s="21">
        <v>25569.01677204861</v>
      </c>
      <c r="N1405" s="23">
        <v>4.6562962532043457</v>
      </c>
      <c r="O1405" s="26">
        <v>29990.6796875</v>
      </c>
      <c r="P1405" s="26">
        <v>49049.63671875</v>
      </c>
      <c r="Q1405" s="27">
        <v>30.770175933837891</v>
      </c>
      <c r="R1405" s="28">
        <v>33.343692779541016</v>
      </c>
      <c r="S1405" s="29">
        <v>1.0243591070175171</v>
      </c>
      <c r="T1405" s="30">
        <v>31.882265090942383</v>
      </c>
      <c r="U1405" s="31">
        <v>0.63638758659362793</v>
      </c>
      <c r="V1405" s="32">
        <v>9.5862531661987305</v>
      </c>
      <c r="W1405" s="33">
        <v>91.440826416015625</v>
      </c>
      <c r="X1405" s="34">
        <v>144.34112548828125</v>
      </c>
      <c r="Y1405" s="35">
        <v>8.1595163345336914</v>
      </c>
      <c r="Z1405" s="36">
        <v>-60.439109802246094</v>
      </c>
      <c r="AA1405" s="36">
        <v>216.24998474121094</v>
      </c>
      <c r="AB1405" s="23">
        <v>4.6562962532043457</v>
      </c>
      <c r="AC1405" s="37">
        <v>14.651000022888184</v>
      </c>
    </row>
    <row r="1406" spans="1:29" hidden="1" x14ac:dyDescent="0.2">
      <c r="A1406" s="21">
        <v>45933.760382037035</v>
      </c>
      <c r="B1406" s="22">
        <v>0.24699999392032623</v>
      </c>
      <c r="C1406" s="22">
        <v>20.458919525146484</v>
      </c>
      <c r="D1406" s="23">
        <v>7.199124813079834</v>
      </c>
      <c r="E1406" s="24">
        <v>93.199996948242188</v>
      </c>
      <c r="F1406" s="24">
        <v>50.161955200000001</v>
      </c>
      <c r="G1406" s="24">
        <v>-66.461251300000001</v>
      </c>
      <c r="H1406" s="24">
        <v>50.162066387926401</v>
      </c>
      <c r="I1406" s="24">
        <v>-66.461113928771084</v>
      </c>
      <c r="J1406" s="24">
        <v>12.367685317993164</v>
      </c>
      <c r="K1406" s="24">
        <v>9.8157854080200195</v>
      </c>
      <c r="L1406" s="25">
        <v>0.74386417865753174</v>
      </c>
      <c r="M1406" s="21">
        <v>25569.016783680556</v>
      </c>
      <c r="N1406" s="23">
        <v>4.6562962532043457</v>
      </c>
      <c r="O1406" s="26">
        <v>29990.6796875</v>
      </c>
      <c r="P1406" s="26">
        <v>49049.63671875</v>
      </c>
      <c r="Q1406" s="27">
        <v>30.770175933837891</v>
      </c>
      <c r="R1406" s="28">
        <v>33.343692779541016</v>
      </c>
      <c r="S1406" s="29">
        <v>1.0243591070175171</v>
      </c>
      <c r="T1406" s="30">
        <v>31.882265090942383</v>
      </c>
      <c r="U1406" s="31">
        <v>0.63638758659362793</v>
      </c>
      <c r="V1406" s="32">
        <v>9.5862531661987305</v>
      </c>
      <c r="W1406" s="33">
        <v>91.440826416015625</v>
      </c>
      <c r="X1406" s="34">
        <v>144.34112548828125</v>
      </c>
      <c r="Y1406" s="35">
        <v>8.1595163345336914</v>
      </c>
      <c r="Z1406" s="36">
        <v>-60.439109802246094</v>
      </c>
      <c r="AA1406" s="36">
        <v>216.24998474121094</v>
      </c>
      <c r="AB1406" s="23">
        <v>4.6562962532043457</v>
      </c>
      <c r="AC1406" s="37">
        <v>14.651000022888184</v>
      </c>
    </row>
    <row r="1407" spans="1:29" hidden="1" x14ac:dyDescent="0.2">
      <c r="A1407" s="21">
        <v>45933.760393668985</v>
      </c>
      <c r="B1407" s="22">
        <v>0.27300000190734863</v>
      </c>
      <c r="C1407" s="22">
        <v>20.403831481933594</v>
      </c>
      <c r="D1407" s="23">
        <v>7.2019515037536621</v>
      </c>
      <c r="E1407" s="24">
        <v>118.5</v>
      </c>
      <c r="F1407" s="24">
        <v>50.161955200000001</v>
      </c>
      <c r="G1407" s="24">
        <v>-66.461251300000001</v>
      </c>
      <c r="H1407" s="24">
        <v>50.162066758335641</v>
      </c>
      <c r="I1407" s="24">
        <v>-66.461096682371064</v>
      </c>
      <c r="J1407" s="24">
        <v>12.408888816833496</v>
      </c>
      <c r="K1407" s="24">
        <v>11.048117637634277</v>
      </c>
      <c r="L1407" s="25">
        <v>0.74386417865753174</v>
      </c>
      <c r="M1407" s="21">
        <v>25569.016795312498</v>
      </c>
      <c r="N1407" s="23">
        <v>4.6562962532043457</v>
      </c>
      <c r="O1407" s="26">
        <v>29990.6796875</v>
      </c>
      <c r="P1407" s="26">
        <v>49049.63671875</v>
      </c>
      <c r="Q1407" s="27">
        <v>30.770175933837891</v>
      </c>
      <c r="R1407" s="28">
        <v>33.343692779541016</v>
      </c>
      <c r="S1407" s="29">
        <v>1.0243591070175171</v>
      </c>
      <c r="T1407" s="30">
        <v>31.882265090942383</v>
      </c>
      <c r="U1407" s="31">
        <v>0.63638758659362793</v>
      </c>
      <c r="V1407" s="32">
        <v>9.5862531661987305</v>
      </c>
      <c r="W1407" s="33">
        <v>91.440826416015625</v>
      </c>
      <c r="X1407" s="34">
        <v>144.34112548828125</v>
      </c>
      <c r="Y1407" s="35">
        <v>8.1595163345336914</v>
      </c>
      <c r="Z1407" s="36">
        <v>-60.439109802246094</v>
      </c>
      <c r="AA1407" s="36">
        <v>216.24998474121094</v>
      </c>
      <c r="AB1407" s="23">
        <v>4.6562962532043457</v>
      </c>
      <c r="AC1407" s="37">
        <v>14.651000022888184</v>
      </c>
    </row>
    <row r="1408" spans="1:29" hidden="1" x14ac:dyDescent="0.2">
      <c r="A1408" s="21">
        <v>45933.760405312503</v>
      </c>
      <c r="B1408" s="22">
        <v>0.17299999296665192</v>
      </c>
      <c r="C1408" s="22">
        <v>20.438144683837891</v>
      </c>
      <c r="D1408" s="23">
        <v>7.2019515037536621</v>
      </c>
      <c r="E1408" s="24">
        <v>145.10000610351563</v>
      </c>
      <c r="F1408" s="24">
        <v>50.161955200000001</v>
      </c>
      <c r="G1408" s="24">
        <v>-66.461251300000001</v>
      </c>
      <c r="H1408" s="24">
        <v>50.162063321645938</v>
      </c>
      <c r="I1408" s="24">
        <v>-66.461083818045282</v>
      </c>
      <c r="J1408" s="24">
        <v>12.026619911193848</v>
      </c>
      <c r="K1408" s="24">
        <v>11.967331886291504</v>
      </c>
      <c r="L1408" s="25">
        <v>0.74386417865753174</v>
      </c>
      <c r="M1408" s="21">
        <v>25569.016806956017</v>
      </c>
      <c r="N1408" s="23">
        <v>4.6562962532043457</v>
      </c>
      <c r="O1408" s="26">
        <v>29990.6796875</v>
      </c>
      <c r="P1408" s="26">
        <v>49049.63671875</v>
      </c>
      <c r="Q1408" s="27">
        <v>30.770175933837891</v>
      </c>
      <c r="R1408" s="28">
        <v>33.343692779541016</v>
      </c>
      <c r="S1408" s="29">
        <v>1.0243591070175171</v>
      </c>
      <c r="T1408" s="30">
        <v>31.882265090942383</v>
      </c>
      <c r="U1408" s="31">
        <v>0.63638758659362793</v>
      </c>
      <c r="V1408" s="32">
        <v>9.5862531661987305</v>
      </c>
      <c r="W1408" s="33">
        <v>91.440826416015625</v>
      </c>
      <c r="X1408" s="34">
        <v>144.34112548828125</v>
      </c>
      <c r="Y1408" s="35">
        <v>8.1595163345336914</v>
      </c>
      <c r="Z1408" s="36">
        <v>-60.439109802246094</v>
      </c>
      <c r="AA1408" s="36">
        <v>216.24998474121094</v>
      </c>
      <c r="AB1408" s="23">
        <v>4.6562962532043457</v>
      </c>
      <c r="AC1408" s="37">
        <v>14.651000022888184</v>
      </c>
    </row>
    <row r="1409" spans="1:29" hidden="1" x14ac:dyDescent="0.2">
      <c r="A1409" s="21">
        <v>45933.760416944446</v>
      </c>
      <c r="B1409" s="22">
        <v>0.24799999594688416</v>
      </c>
      <c r="C1409" s="22">
        <v>19.030071258544922</v>
      </c>
      <c r="D1409" s="23">
        <v>7.2019515037536621</v>
      </c>
      <c r="E1409" s="24">
        <v>150</v>
      </c>
      <c r="F1409" s="24">
        <v>50.161955200000001</v>
      </c>
      <c r="G1409" s="24">
        <v>-66.461251300000001</v>
      </c>
      <c r="H1409" s="24">
        <v>50.162055705267932</v>
      </c>
      <c r="I1409" s="24">
        <v>-66.461074385008374</v>
      </c>
      <c r="J1409" s="24">
        <v>11.179435729980469</v>
      </c>
      <c r="K1409" s="24">
        <v>12.641366004943848</v>
      </c>
      <c r="L1409" s="25">
        <v>0.74386417865753174</v>
      </c>
      <c r="M1409" s="21">
        <v>25569.016818587963</v>
      </c>
      <c r="N1409" s="23">
        <v>4.6562962532043457</v>
      </c>
      <c r="O1409" s="26">
        <v>29990.6796875</v>
      </c>
      <c r="P1409" s="26">
        <v>49049.63671875</v>
      </c>
      <c r="Q1409" s="27">
        <v>30.770175933837891</v>
      </c>
      <c r="R1409" s="28">
        <v>33.343692779541016</v>
      </c>
      <c r="S1409" s="29">
        <v>1.0243591070175171</v>
      </c>
      <c r="T1409" s="30">
        <v>31.882265090942383</v>
      </c>
      <c r="U1409" s="31">
        <v>0.63638758659362793</v>
      </c>
      <c r="V1409" s="32">
        <v>9.5862531661987305</v>
      </c>
      <c r="W1409" s="33">
        <v>91.440826416015625</v>
      </c>
      <c r="X1409" s="34">
        <v>144.34112548828125</v>
      </c>
      <c r="Y1409" s="35">
        <v>8.1595163345336914</v>
      </c>
      <c r="Z1409" s="36">
        <v>-60.439109802246094</v>
      </c>
      <c r="AA1409" s="36">
        <v>216.24998474121094</v>
      </c>
      <c r="AB1409" s="23">
        <v>4.6562962532043457</v>
      </c>
      <c r="AC1409" s="37">
        <v>14.651000022888184</v>
      </c>
    </row>
    <row r="1410" spans="1:29" hidden="1" x14ac:dyDescent="0.2">
      <c r="A1410" s="21">
        <v>45933.760428564812</v>
      </c>
      <c r="B1410" s="22">
        <v>0.26399999856948853</v>
      </c>
      <c r="C1410" s="22">
        <v>19.134872436523438</v>
      </c>
      <c r="D1410" s="23">
        <v>7.2019515037536621</v>
      </c>
      <c r="E1410" s="24">
        <v>139.10000610351563</v>
      </c>
      <c r="F1410" s="24">
        <v>50.161955200000001</v>
      </c>
      <c r="G1410" s="24">
        <v>-66.461251300000001</v>
      </c>
      <c r="H1410" s="24">
        <v>50.162047206237673</v>
      </c>
      <c r="I1410" s="24">
        <v>-66.461065813555422</v>
      </c>
      <c r="J1410" s="24">
        <v>10.234071731567383</v>
      </c>
      <c r="K1410" s="24">
        <v>13.253837585449219</v>
      </c>
      <c r="L1410" s="25">
        <v>0.74386417865753174</v>
      </c>
      <c r="M1410" s="21">
        <v>25569.016830208333</v>
      </c>
      <c r="N1410" s="23">
        <v>4.6562962532043457</v>
      </c>
      <c r="O1410" s="26">
        <v>29990.6796875</v>
      </c>
      <c r="P1410" s="26">
        <v>49049.63671875</v>
      </c>
      <c r="Q1410" s="27">
        <v>30.770175933837891</v>
      </c>
      <c r="R1410" s="28">
        <v>33.343692779541016</v>
      </c>
      <c r="S1410" s="29">
        <v>1.0243591070175171</v>
      </c>
      <c r="T1410" s="30">
        <v>31.882265090942383</v>
      </c>
      <c r="U1410" s="31">
        <v>0.63638758659362793</v>
      </c>
      <c r="V1410" s="32">
        <v>9.5862531661987305</v>
      </c>
      <c r="W1410" s="33">
        <v>91.440826416015625</v>
      </c>
      <c r="X1410" s="34">
        <v>144.34112548828125</v>
      </c>
      <c r="Y1410" s="35">
        <v>8.1595163345336914</v>
      </c>
      <c r="Z1410" s="36">
        <v>-60.439109802246094</v>
      </c>
      <c r="AA1410" s="36">
        <v>216.24998474121094</v>
      </c>
      <c r="AB1410" s="23">
        <v>4.6562962532043457</v>
      </c>
      <c r="AC1410" s="37">
        <v>14.651000022888184</v>
      </c>
    </row>
    <row r="1411" spans="1:29" hidden="1" x14ac:dyDescent="0.2">
      <c r="A1411" s="21">
        <v>45933.760440162034</v>
      </c>
      <c r="B1411" s="22">
        <v>0.20000000298023224</v>
      </c>
      <c r="C1411" s="22">
        <v>18.714839935302734</v>
      </c>
      <c r="D1411" s="23">
        <v>7.2019515037536621</v>
      </c>
      <c r="E1411" s="24">
        <v>123.90000152587891</v>
      </c>
      <c r="F1411" s="24">
        <v>50.161955200000001</v>
      </c>
      <c r="G1411" s="24">
        <v>-66.461251300000001</v>
      </c>
      <c r="H1411" s="24">
        <v>50.162040342817335</v>
      </c>
      <c r="I1411" s="24">
        <v>-66.461055081681266</v>
      </c>
      <c r="J1411" s="24">
        <v>9.4706401824951172</v>
      </c>
      <c r="K1411" s="24">
        <v>14.020679473876953</v>
      </c>
      <c r="L1411" s="25">
        <v>0.73900550603866577</v>
      </c>
      <c r="M1411" s="21">
        <v>25569.016841805555</v>
      </c>
      <c r="N1411" s="23">
        <v>4.6687378883361816</v>
      </c>
      <c r="O1411" s="26">
        <v>30017.330078125</v>
      </c>
      <c r="P1411" s="26">
        <v>49074.15625</v>
      </c>
      <c r="Q1411" s="27">
        <v>30.789518356323242</v>
      </c>
      <c r="R1411" s="28">
        <v>33.3140869140625</v>
      </c>
      <c r="S1411" s="29">
        <v>1.0243734121322632</v>
      </c>
      <c r="T1411" s="30">
        <v>31.898202896118164</v>
      </c>
      <c r="U1411" s="31">
        <v>0.69743937253952026</v>
      </c>
      <c r="V1411" s="32">
        <v>9.5984354019165039</v>
      </c>
      <c r="W1411" s="33">
        <v>91.596397399902344</v>
      </c>
      <c r="X1411" s="34">
        <v>144.58563232421875</v>
      </c>
      <c r="Y1411" s="35">
        <v>8.1735563278198242</v>
      </c>
      <c r="Z1411" s="36">
        <v>-61.216354370117188</v>
      </c>
      <c r="AA1411" s="36">
        <v>216.13554382324219</v>
      </c>
      <c r="AB1411" s="23">
        <v>4.6687378883361816</v>
      </c>
      <c r="AC1411" s="37">
        <v>14.190999984741211</v>
      </c>
    </row>
    <row r="1412" spans="1:29" hidden="1" x14ac:dyDescent="0.2">
      <c r="A1412" s="21">
        <v>45933.760451782407</v>
      </c>
      <c r="B1412" s="22">
        <v>0.20800000429153442</v>
      </c>
      <c r="C1412" s="22">
        <v>18.789634704589844</v>
      </c>
      <c r="D1412" s="23">
        <v>7.2292184829711914</v>
      </c>
      <c r="E1412" s="24">
        <v>105.80000305175781</v>
      </c>
      <c r="F1412" s="24">
        <v>50.161955200000001</v>
      </c>
      <c r="G1412" s="24">
        <v>-66.461251300000001</v>
      </c>
      <c r="H1412" s="24">
        <v>50.162035352421469</v>
      </c>
      <c r="I1412" s="24">
        <v>-66.461041706282629</v>
      </c>
      <c r="J1412" s="24">
        <v>8.9155502319335938</v>
      </c>
      <c r="K1412" s="24">
        <v>14.976413726806641</v>
      </c>
      <c r="L1412" s="25">
        <v>0.73900550603866577</v>
      </c>
      <c r="M1412" s="21">
        <v>25569.016853425925</v>
      </c>
      <c r="N1412" s="23">
        <v>4.6687378883361816</v>
      </c>
      <c r="O1412" s="26">
        <v>30017.330078125</v>
      </c>
      <c r="P1412" s="26">
        <v>49074.15625</v>
      </c>
      <c r="Q1412" s="27">
        <v>30.789518356323242</v>
      </c>
      <c r="R1412" s="28">
        <v>33.3140869140625</v>
      </c>
      <c r="S1412" s="29">
        <v>1.0243734121322632</v>
      </c>
      <c r="T1412" s="30">
        <v>31.898202896118164</v>
      </c>
      <c r="U1412" s="31">
        <v>0.69743937253952026</v>
      </c>
      <c r="V1412" s="32">
        <v>9.5984354019165039</v>
      </c>
      <c r="W1412" s="33">
        <v>91.596397399902344</v>
      </c>
      <c r="X1412" s="34">
        <v>144.58563232421875</v>
      </c>
      <c r="Y1412" s="35">
        <v>8.1735563278198242</v>
      </c>
      <c r="Z1412" s="36">
        <v>-61.216354370117188</v>
      </c>
      <c r="AA1412" s="36">
        <v>216.13554382324219</v>
      </c>
      <c r="AB1412" s="23">
        <v>4.6687378883361816</v>
      </c>
      <c r="AC1412" s="37">
        <v>14.190999984741211</v>
      </c>
    </row>
    <row r="1413" spans="1:29" hidden="1" x14ac:dyDescent="0.2">
      <c r="A1413" s="21">
        <v>45933.76046341435</v>
      </c>
      <c r="B1413" s="22">
        <v>0.26600000262260437</v>
      </c>
      <c r="C1413" s="22">
        <v>19.091424942016602</v>
      </c>
      <c r="D1413" s="23">
        <v>7.2292184829711914</v>
      </c>
      <c r="E1413" s="24">
        <v>101.19999694824219</v>
      </c>
      <c r="F1413" s="24">
        <v>50.161955200000001</v>
      </c>
      <c r="G1413" s="24">
        <v>-66.461251300000001</v>
      </c>
      <c r="H1413" s="24">
        <v>50.162032895075185</v>
      </c>
      <c r="I1413" s="24">
        <v>-66.46102589879527</v>
      </c>
      <c r="J1413" s="24">
        <v>8.6422176361083984</v>
      </c>
      <c r="K1413" s="24">
        <v>16.105930328369141</v>
      </c>
      <c r="L1413" s="25">
        <v>0.73900550603866577</v>
      </c>
      <c r="M1413" s="21">
        <v>25569.016865069443</v>
      </c>
      <c r="N1413" s="23">
        <v>4.6687378883361816</v>
      </c>
      <c r="O1413" s="26">
        <v>30017.330078125</v>
      </c>
      <c r="P1413" s="26">
        <v>49074.15625</v>
      </c>
      <c r="Q1413" s="27">
        <v>30.789518356323242</v>
      </c>
      <c r="R1413" s="28">
        <v>33.3140869140625</v>
      </c>
      <c r="S1413" s="29">
        <v>1.0243734121322632</v>
      </c>
      <c r="T1413" s="30">
        <v>31.898202896118164</v>
      </c>
      <c r="U1413" s="31">
        <v>0.69743937253952026</v>
      </c>
      <c r="V1413" s="32">
        <v>9.5984354019165039</v>
      </c>
      <c r="W1413" s="33">
        <v>91.596397399902344</v>
      </c>
      <c r="X1413" s="34">
        <v>144.58563232421875</v>
      </c>
      <c r="Y1413" s="35">
        <v>8.1735563278198242</v>
      </c>
      <c r="Z1413" s="36">
        <v>-61.216354370117188</v>
      </c>
      <c r="AA1413" s="36">
        <v>216.13554382324219</v>
      </c>
      <c r="AB1413" s="23">
        <v>4.6687378883361816</v>
      </c>
      <c r="AC1413" s="37">
        <v>14.190999984741211</v>
      </c>
    </row>
    <row r="1414" spans="1:29" hidden="1" x14ac:dyDescent="0.2">
      <c r="A1414" s="21">
        <v>45933.760475092589</v>
      </c>
      <c r="B1414" s="22">
        <v>0.25299999117851257</v>
      </c>
      <c r="C1414" s="22">
        <v>18.467023849487305</v>
      </c>
      <c r="D1414" s="23">
        <v>7.2292184829711914</v>
      </c>
      <c r="E1414" s="24">
        <v>112</v>
      </c>
      <c r="F1414" s="24">
        <v>50.161955200000001</v>
      </c>
      <c r="G1414" s="24">
        <v>-66.461251300000001</v>
      </c>
      <c r="H1414" s="24">
        <v>50.162031585328819</v>
      </c>
      <c r="I1414" s="24">
        <v>-66.461009796968185</v>
      </c>
      <c r="J1414" s="24">
        <v>8.4965353012084961</v>
      </c>
      <c r="K1414" s="24">
        <v>17.256479263305664</v>
      </c>
      <c r="L1414" s="25">
        <v>0.73900550603866577</v>
      </c>
      <c r="M1414" s="21">
        <v>25569.01687673611</v>
      </c>
      <c r="N1414" s="23">
        <v>4.6687378883361816</v>
      </c>
      <c r="O1414" s="26">
        <v>30017.330078125</v>
      </c>
      <c r="P1414" s="26">
        <v>49074.15625</v>
      </c>
      <c r="Q1414" s="27">
        <v>30.789518356323242</v>
      </c>
      <c r="R1414" s="28">
        <v>33.3140869140625</v>
      </c>
      <c r="S1414" s="29">
        <v>1.0243734121322632</v>
      </c>
      <c r="T1414" s="30">
        <v>31.898202896118164</v>
      </c>
      <c r="U1414" s="31">
        <v>0.69743937253952026</v>
      </c>
      <c r="V1414" s="32">
        <v>9.5984354019165039</v>
      </c>
      <c r="W1414" s="33">
        <v>91.596397399902344</v>
      </c>
      <c r="X1414" s="34">
        <v>144.58563232421875</v>
      </c>
      <c r="Y1414" s="35">
        <v>8.1735563278198242</v>
      </c>
      <c r="Z1414" s="36">
        <v>-61.216354370117188</v>
      </c>
      <c r="AA1414" s="36">
        <v>216.13554382324219</v>
      </c>
      <c r="AB1414" s="23">
        <v>4.6687378883361816</v>
      </c>
      <c r="AC1414" s="37">
        <v>14.190999984741211</v>
      </c>
    </row>
    <row r="1415" spans="1:29" hidden="1" x14ac:dyDescent="0.2">
      <c r="A1415" s="21">
        <v>45933.760486712963</v>
      </c>
      <c r="B1415" s="22">
        <v>0.18500000238418579</v>
      </c>
      <c r="C1415" s="22">
        <v>18.071592330932617</v>
      </c>
      <c r="D1415" s="23">
        <v>7.2292184829711914</v>
      </c>
      <c r="E1415" s="24">
        <v>131.60000610351563</v>
      </c>
      <c r="F1415" s="24">
        <v>50.161955200000001</v>
      </c>
      <c r="G1415" s="24">
        <v>-66.461251300000001</v>
      </c>
      <c r="H1415" s="24">
        <v>50.162028726507089</v>
      </c>
      <c r="I1415" s="24">
        <v>-66.460994965293196</v>
      </c>
      <c r="J1415" s="24">
        <v>8.1785449981689453</v>
      </c>
      <c r="K1415" s="24">
        <v>18.31627082824707</v>
      </c>
      <c r="L1415" s="25">
        <v>0.73900550603866577</v>
      </c>
      <c r="M1415" s="21">
        <v>25569.01688835648</v>
      </c>
      <c r="N1415" s="23">
        <v>4.6687378883361816</v>
      </c>
      <c r="O1415" s="26">
        <v>30017.330078125</v>
      </c>
      <c r="P1415" s="26">
        <v>49074.15625</v>
      </c>
      <c r="Q1415" s="27">
        <v>30.789518356323242</v>
      </c>
      <c r="R1415" s="28">
        <v>33.3140869140625</v>
      </c>
      <c r="S1415" s="29">
        <v>1.0243734121322632</v>
      </c>
      <c r="T1415" s="30">
        <v>31.898202896118164</v>
      </c>
      <c r="U1415" s="31">
        <v>0.69743937253952026</v>
      </c>
      <c r="V1415" s="32">
        <v>9.5984354019165039</v>
      </c>
      <c r="W1415" s="33">
        <v>91.596397399902344</v>
      </c>
      <c r="X1415" s="34">
        <v>144.58563232421875</v>
      </c>
      <c r="Y1415" s="35">
        <v>8.1735563278198242</v>
      </c>
      <c r="Z1415" s="36">
        <v>-61.216354370117188</v>
      </c>
      <c r="AA1415" s="36">
        <v>216.13554382324219</v>
      </c>
      <c r="AB1415" s="23">
        <v>4.6687378883361816</v>
      </c>
      <c r="AC1415" s="37">
        <v>14.190999984741211</v>
      </c>
    </row>
    <row r="1416" spans="1:29" hidden="1" x14ac:dyDescent="0.2">
      <c r="A1416" s="21">
        <v>45933.760498391202</v>
      </c>
      <c r="B1416" s="22">
        <v>0.23999999463558197</v>
      </c>
      <c r="C1416" s="22">
        <v>17.850622177124023</v>
      </c>
      <c r="D1416" s="23">
        <v>7.2292184829711914</v>
      </c>
      <c r="E1416" s="24">
        <v>151.60000610351563</v>
      </c>
      <c r="F1416" s="24">
        <v>50.161955200000001</v>
      </c>
      <c r="G1416" s="24">
        <v>-66.461251300000001</v>
      </c>
      <c r="H1416" s="24">
        <v>50.162023431413672</v>
      </c>
      <c r="I1416" s="24">
        <v>-66.460982071865018</v>
      </c>
      <c r="J1416" s="24">
        <v>7.5895638465881348</v>
      </c>
      <c r="K1416" s="24">
        <v>19.237565994262695</v>
      </c>
      <c r="L1416" s="25">
        <v>0.73345273733139038</v>
      </c>
      <c r="M1416" s="21">
        <v>25569.016900034723</v>
      </c>
      <c r="N1416" s="23">
        <v>4.6687378883361816</v>
      </c>
      <c r="O1416" s="26">
        <v>30017.330078125</v>
      </c>
      <c r="P1416" s="26">
        <v>49074.15625</v>
      </c>
      <c r="Q1416" s="27">
        <v>30.789518356323242</v>
      </c>
      <c r="R1416" s="28">
        <v>33.3140869140625</v>
      </c>
      <c r="S1416" s="29">
        <v>1.0243734121322632</v>
      </c>
      <c r="T1416" s="30">
        <v>31.898202896118164</v>
      </c>
      <c r="U1416" s="31">
        <v>0.69743937253952026</v>
      </c>
      <c r="V1416" s="32">
        <v>9.5984354019165039</v>
      </c>
      <c r="W1416" s="33">
        <v>91.596397399902344</v>
      </c>
      <c r="X1416" s="34">
        <v>144.58563232421875</v>
      </c>
      <c r="Y1416" s="35">
        <v>8.1735563278198242</v>
      </c>
      <c r="Z1416" s="36">
        <v>-61.216354370117188</v>
      </c>
      <c r="AA1416" s="36">
        <v>216.13554382324219</v>
      </c>
      <c r="AB1416" s="23">
        <v>4.6687378883361816</v>
      </c>
      <c r="AC1416" s="37">
        <v>14.190999984741211</v>
      </c>
    </row>
    <row r="1417" spans="1:29" hidden="1" x14ac:dyDescent="0.2">
      <c r="A1417" s="21">
        <v>45933.760510011576</v>
      </c>
      <c r="B1417" s="22">
        <v>0.23600000143051147</v>
      </c>
      <c r="C1417" s="22">
        <v>17.514881134033203</v>
      </c>
      <c r="D1417" s="23">
        <v>7.2725396156311035</v>
      </c>
      <c r="E1417" s="24">
        <v>160.80000305175781</v>
      </c>
      <c r="F1417" s="24">
        <v>50.161955200000001</v>
      </c>
      <c r="G1417" s="24">
        <v>-66.461251300000001</v>
      </c>
      <c r="H1417" s="24">
        <v>50.162015398035415</v>
      </c>
      <c r="I1417" s="24">
        <v>-66.460974076840159</v>
      </c>
      <c r="J1417" s="24">
        <v>6.6959958076477051</v>
      </c>
      <c r="K1417" s="24">
        <v>19.808849334716797</v>
      </c>
      <c r="L1417" s="25">
        <v>0.73345273733139038</v>
      </c>
      <c r="M1417" s="21">
        <v>25569.016911655093</v>
      </c>
      <c r="N1417" s="23">
        <v>4.70770263671875</v>
      </c>
      <c r="O1417" s="26">
        <v>30058.375</v>
      </c>
      <c r="P1417" s="26">
        <v>49081.5390625</v>
      </c>
      <c r="Q1417" s="27">
        <v>30.801998138427734</v>
      </c>
      <c r="R1417" s="28">
        <v>33.268596649169922</v>
      </c>
      <c r="S1417" s="29">
        <v>1.0243791341781616</v>
      </c>
      <c r="T1417" s="30">
        <v>31.90300178527832</v>
      </c>
      <c r="U1417" s="31">
        <v>0.63952130079269409</v>
      </c>
      <c r="V1417" s="32">
        <v>9.6054258346557617</v>
      </c>
      <c r="W1417" s="33">
        <v>91.757026672363281</v>
      </c>
      <c r="X1417" s="34">
        <v>144.83583068847656</v>
      </c>
      <c r="Y1417" s="35">
        <v>8.1763391494750977</v>
      </c>
      <c r="Z1417" s="36">
        <v>-61.37847900390625</v>
      </c>
      <c r="AA1417" s="36">
        <v>215.91621398925781</v>
      </c>
      <c r="AB1417" s="23">
        <v>4.70770263671875</v>
      </c>
      <c r="AC1417" s="37">
        <v>14.173000335693359</v>
      </c>
    </row>
    <row r="1418" spans="1:29" hidden="1" x14ac:dyDescent="0.2">
      <c r="A1418" s="21">
        <v>45933.760521678239</v>
      </c>
      <c r="B1418" s="22">
        <v>0.21400000154972076</v>
      </c>
      <c r="C1418" s="22">
        <v>16.684318542480469</v>
      </c>
      <c r="D1418" s="23">
        <v>7.2725396156311035</v>
      </c>
      <c r="E1418" s="24">
        <v>162.19999694824219</v>
      </c>
      <c r="F1418" s="24">
        <v>50.161955200000001</v>
      </c>
      <c r="G1418" s="24">
        <v>-66.461251300000001</v>
      </c>
      <c r="H1418" s="24">
        <v>50.162005897173309</v>
      </c>
      <c r="I1418" s="24">
        <v>-66.460968232534128</v>
      </c>
      <c r="J1418" s="24">
        <v>5.6391959190368652</v>
      </c>
      <c r="K1418" s="24">
        <v>20.226455688476563</v>
      </c>
      <c r="L1418" s="25">
        <v>0.73345273733139038</v>
      </c>
      <c r="M1418" s="21">
        <v>25569.01692332176</v>
      </c>
      <c r="N1418" s="23">
        <v>4.70770263671875</v>
      </c>
      <c r="O1418" s="26">
        <v>30058.375</v>
      </c>
      <c r="P1418" s="26">
        <v>49081.5390625</v>
      </c>
      <c r="Q1418" s="27">
        <v>30.801998138427734</v>
      </c>
      <c r="R1418" s="28">
        <v>33.268596649169922</v>
      </c>
      <c r="S1418" s="29">
        <v>1.0243791341781616</v>
      </c>
      <c r="T1418" s="30">
        <v>31.90300178527832</v>
      </c>
      <c r="U1418" s="31">
        <v>0.63952130079269409</v>
      </c>
      <c r="V1418" s="32">
        <v>9.6054258346557617</v>
      </c>
      <c r="W1418" s="33">
        <v>91.757026672363281</v>
      </c>
      <c r="X1418" s="34">
        <v>144.83583068847656</v>
      </c>
      <c r="Y1418" s="35">
        <v>8.1763391494750977</v>
      </c>
      <c r="Z1418" s="36">
        <v>-61.37847900390625</v>
      </c>
      <c r="AA1418" s="36">
        <v>215.91621398925781</v>
      </c>
      <c r="AB1418" s="23">
        <v>4.70770263671875</v>
      </c>
      <c r="AC1418" s="37">
        <v>14.173000335693359</v>
      </c>
    </row>
    <row r="1419" spans="1:29" hidden="1" x14ac:dyDescent="0.2">
      <c r="A1419" s="21">
        <v>45933.760533310182</v>
      </c>
      <c r="B1419" s="22">
        <v>0.18000000715255737</v>
      </c>
      <c r="C1419" s="22">
        <v>16.333738327026367</v>
      </c>
      <c r="D1419" s="23">
        <v>7.2725396156311035</v>
      </c>
      <c r="E1419" s="24">
        <v>144.5</v>
      </c>
      <c r="F1419" s="24">
        <v>50.161955200000001</v>
      </c>
      <c r="G1419" s="24">
        <v>-66.461251300000001</v>
      </c>
      <c r="H1419" s="24">
        <v>50.161996843506948</v>
      </c>
      <c r="I1419" s="24">
        <v>-66.460963055588167</v>
      </c>
      <c r="J1419" s="24">
        <v>4.6321382522583008</v>
      </c>
      <c r="K1419" s="24">
        <v>20.596376419067383</v>
      </c>
      <c r="L1419" s="25">
        <v>0.73345273733139038</v>
      </c>
      <c r="M1419" s="21">
        <v>25569.016934953703</v>
      </c>
      <c r="N1419" s="23">
        <v>4.70770263671875</v>
      </c>
      <c r="O1419" s="26">
        <v>30058.375</v>
      </c>
      <c r="P1419" s="26">
        <v>49081.5390625</v>
      </c>
      <c r="Q1419" s="27">
        <v>30.801998138427734</v>
      </c>
      <c r="R1419" s="28">
        <v>33.268596649169922</v>
      </c>
      <c r="S1419" s="29">
        <v>1.0243791341781616</v>
      </c>
      <c r="T1419" s="30">
        <v>31.90300178527832</v>
      </c>
      <c r="U1419" s="31">
        <v>0.63952130079269409</v>
      </c>
      <c r="V1419" s="32">
        <v>9.6054258346557617</v>
      </c>
      <c r="W1419" s="33">
        <v>91.757026672363281</v>
      </c>
      <c r="X1419" s="34">
        <v>144.83583068847656</v>
      </c>
      <c r="Y1419" s="35">
        <v>8.1763391494750977</v>
      </c>
      <c r="Z1419" s="36">
        <v>-61.37847900390625</v>
      </c>
      <c r="AA1419" s="36">
        <v>215.91621398925781</v>
      </c>
      <c r="AB1419" s="23">
        <v>4.70770263671875</v>
      </c>
      <c r="AC1419" s="37">
        <v>14.173000335693359</v>
      </c>
    </row>
    <row r="1420" spans="1:29" hidden="1" x14ac:dyDescent="0.2">
      <c r="A1420" s="21">
        <v>45933.760544942132</v>
      </c>
      <c r="B1420" s="22">
        <v>0.11500000208616257</v>
      </c>
      <c r="C1420" s="22">
        <v>16.357070922851563</v>
      </c>
      <c r="D1420" s="23">
        <v>7.2725396156311035</v>
      </c>
      <c r="E1420" s="24">
        <v>118</v>
      </c>
      <c r="F1420" s="24">
        <v>50.161955200000001</v>
      </c>
      <c r="G1420" s="24">
        <v>-66.461251300000001</v>
      </c>
      <c r="H1420" s="24">
        <v>50.161989455294822</v>
      </c>
      <c r="I1420" s="24">
        <v>-66.460954837070119</v>
      </c>
      <c r="J1420" s="24">
        <v>3.810333251953125</v>
      </c>
      <c r="K1420" s="24">
        <v>21.183629989624023</v>
      </c>
      <c r="L1420" s="25">
        <v>0.73345273733139038</v>
      </c>
      <c r="M1420" s="21">
        <v>25569.016946585649</v>
      </c>
      <c r="N1420" s="23">
        <v>4.70770263671875</v>
      </c>
      <c r="O1420" s="26">
        <v>30058.375</v>
      </c>
      <c r="P1420" s="26">
        <v>49081.5390625</v>
      </c>
      <c r="Q1420" s="27">
        <v>30.801998138427734</v>
      </c>
      <c r="R1420" s="28">
        <v>33.268596649169922</v>
      </c>
      <c r="S1420" s="29">
        <v>1.0243791341781616</v>
      </c>
      <c r="T1420" s="30">
        <v>31.90300178527832</v>
      </c>
      <c r="U1420" s="31">
        <v>0.63952130079269409</v>
      </c>
      <c r="V1420" s="32">
        <v>9.6054258346557617</v>
      </c>
      <c r="W1420" s="33">
        <v>91.757026672363281</v>
      </c>
      <c r="X1420" s="34">
        <v>144.83583068847656</v>
      </c>
      <c r="Y1420" s="35">
        <v>8.1763391494750977</v>
      </c>
      <c r="Z1420" s="36">
        <v>-61.37847900390625</v>
      </c>
      <c r="AA1420" s="36">
        <v>215.91621398925781</v>
      </c>
      <c r="AB1420" s="23">
        <v>4.70770263671875</v>
      </c>
      <c r="AC1420" s="37">
        <v>14.173000335693359</v>
      </c>
    </row>
    <row r="1421" spans="1:29" hidden="1" x14ac:dyDescent="0.2">
      <c r="A1421" s="21">
        <v>45933.760556574074</v>
      </c>
      <c r="B1421" s="22">
        <v>0.1679999977350235</v>
      </c>
      <c r="C1421" s="22">
        <v>16.455507278442383</v>
      </c>
      <c r="D1421" s="23">
        <v>7.2725396156311035</v>
      </c>
      <c r="E1421" s="24">
        <v>94.300003051757813</v>
      </c>
      <c r="F1421" s="24">
        <v>50.161955200000001</v>
      </c>
      <c r="G1421" s="24">
        <v>-66.461251300000001</v>
      </c>
      <c r="H1421" s="24">
        <v>50.161984190765104</v>
      </c>
      <c r="I1421" s="24">
        <v>-66.460941152269939</v>
      </c>
      <c r="J1421" s="24">
        <v>3.2247521877288818</v>
      </c>
      <c r="K1421" s="24">
        <v>22.161474227905273</v>
      </c>
      <c r="L1421" s="25">
        <v>0.72928810119628906</v>
      </c>
      <c r="M1421" s="21">
        <v>25569.016958217591</v>
      </c>
      <c r="N1421" s="23">
        <v>4.70770263671875</v>
      </c>
      <c r="O1421" s="26">
        <v>30058.375</v>
      </c>
      <c r="P1421" s="26">
        <v>49081.5390625</v>
      </c>
      <c r="Q1421" s="27">
        <v>30.801998138427734</v>
      </c>
      <c r="R1421" s="28">
        <v>33.268596649169922</v>
      </c>
      <c r="S1421" s="29">
        <v>1.0243791341781616</v>
      </c>
      <c r="T1421" s="30">
        <v>31.90300178527832</v>
      </c>
      <c r="U1421" s="31">
        <v>0.63952130079269409</v>
      </c>
      <c r="V1421" s="32">
        <v>9.6054258346557617</v>
      </c>
      <c r="W1421" s="33">
        <v>91.757026672363281</v>
      </c>
      <c r="X1421" s="34">
        <v>144.83583068847656</v>
      </c>
      <c r="Y1421" s="35">
        <v>8.1763391494750977</v>
      </c>
      <c r="Z1421" s="36">
        <v>-61.37847900390625</v>
      </c>
      <c r="AA1421" s="36">
        <v>215.91621398925781</v>
      </c>
      <c r="AB1421" s="23">
        <v>4.70770263671875</v>
      </c>
      <c r="AC1421" s="37">
        <v>14.173000335693359</v>
      </c>
    </row>
    <row r="1422" spans="1:29" hidden="1" x14ac:dyDescent="0.2">
      <c r="A1422" s="21">
        <v>45933.760568182872</v>
      </c>
      <c r="B1422" s="22">
        <v>0.2370000034570694</v>
      </c>
      <c r="C1422" s="22">
        <v>16.673587799072266</v>
      </c>
      <c r="D1422" s="23">
        <v>7.2784323692321777</v>
      </c>
      <c r="E1422" s="24">
        <v>90.800003051757813</v>
      </c>
      <c r="F1422" s="24">
        <v>50.161955200000001</v>
      </c>
      <c r="G1422" s="24">
        <v>-66.461251300000001</v>
      </c>
      <c r="H1422" s="24">
        <v>50.161983482038849</v>
      </c>
      <c r="I1422" s="24">
        <v>-66.460926018008735</v>
      </c>
      <c r="J1422" s="24">
        <v>3.1459236145019531</v>
      </c>
      <c r="K1422" s="24">
        <v>23.242885589599609</v>
      </c>
      <c r="L1422" s="25">
        <v>0.72928810119628906</v>
      </c>
      <c r="M1422" s="21">
        <v>25569.016969826389</v>
      </c>
      <c r="N1422" s="23">
        <v>4.70770263671875</v>
      </c>
      <c r="O1422" s="26">
        <v>30058.375</v>
      </c>
      <c r="P1422" s="26">
        <v>49081.5390625</v>
      </c>
      <c r="Q1422" s="27">
        <v>30.801998138427734</v>
      </c>
      <c r="R1422" s="28">
        <v>33.268596649169922</v>
      </c>
      <c r="S1422" s="29">
        <v>1.0243791341781616</v>
      </c>
      <c r="T1422" s="30">
        <v>31.90300178527832</v>
      </c>
      <c r="U1422" s="31">
        <v>0.63952130079269409</v>
      </c>
      <c r="V1422" s="32">
        <v>9.6054258346557617</v>
      </c>
      <c r="W1422" s="33">
        <v>91.757026672363281</v>
      </c>
      <c r="X1422" s="34">
        <v>144.83583068847656</v>
      </c>
      <c r="Y1422" s="35">
        <v>8.1763391494750977</v>
      </c>
      <c r="Z1422" s="36">
        <v>-61.37847900390625</v>
      </c>
      <c r="AA1422" s="36">
        <v>215.91621398925781</v>
      </c>
      <c r="AB1422" s="23">
        <v>4.70770263671875</v>
      </c>
      <c r="AC1422" s="37">
        <v>14.173000335693359</v>
      </c>
    </row>
    <row r="1423" spans="1:29" hidden="1" x14ac:dyDescent="0.2">
      <c r="A1423" s="21">
        <v>45933.760579780093</v>
      </c>
      <c r="B1423" s="22">
        <v>0.20800000429153442</v>
      </c>
      <c r="C1423" s="22">
        <v>15.678886413574219</v>
      </c>
      <c r="D1423" s="23">
        <v>7.2784323692321777</v>
      </c>
      <c r="E1423" s="24">
        <v>102.90000152587891</v>
      </c>
      <c r="F1423" s="24">
        <v>50.161955200000001</v>
      </c>
      <c r="G1423" s="24">
        <v>-66.461251300000001</v>
      </c>
      <c r="H1423" s="24">
        <v>50.161983924631386</v>
      </c>
      <c r="I1423" s="24">
        <v>-66.460910181674748</v>
      </c>
      <c r="J1423" s="24">
        <v>3.1951591968536377</v>
      </c>
      <c r="K1423" s="24">
        <v>24.37446403503418</v>
      </c>
      <c r="L1423" s="25">
        <v>0.72928810119628906</v>
      </c>
      <c r="M1423" s="21">
        <v>25569.016981423611</v>
      </c>
      <c r="N1423" s="23">
        <v>4.6189184188842773</v>
      </c>
      <c r="O1423" s="26">
        <v>29896.224609375</v>
      </c>
      <c r="P1423" s="26">
        <v>48952.31640625</v>
      </c>
      <c r="Q1423" s="27">
        <v>30.695701599121094</v>
      </c>
      <c r="R1423" s="28">
        <v>33.449039459228516</v>
      </c>
      <c r="S1423" s="29">
        <v>1.0243040323257446</v>
      </c>
      <c r="T1423" s="30">
        <v>31.819005966186523</v>
      </c>
      <c r="U1423" s="31">
        <v>0.56000059843063354</v>
      </c>
      <c r="V1423" s="32">
        <v>9.6242685317993164</v>
      </c>
      <c r="W1423" s="33">
        <v>91.6748046875</v>
      </c>
      <c r="X1423" s="34">
        <v>144.71366882324219</v>
      </c>
      <c r="Y1423" s="35">
        <v>8.1793746948242188</v>
      </c>
      <c r="Z1423" s="36">
        <v>-61.526298522949219</v>
      </c>
      <c r="AA1423" s="36">
        <v>215.91143798828125</v>
      </c>
      <c r="AB1423" s="23">
        <v>4.6189184188842773</v>
      </c>
      <c r="AC1423" s="37">
        <v>14.020000457763672</v>
      </c>
    </row>
    <row r="1424" spans="1:29" hidden="1" x14ac:dyDescent="0.2">
      <c r="A1424" s="21">
        <v>45933.760591388891</v>
      </c>
      <c r="B1424" s="22">
        <v>0.20200000703334808</v>
      </c>
      <c r="C1424" s="22">
        <v>15.710134506225586</v>
      </c>
      <c r="D1424" s="23">
        <v>7.2784323692321777</v>
      </c>
      <c r="E1424" s="24">
        <v>128.19999694824219</v>
      </c>
      <c r="F1424" s="24">
        <v>50.161955200000001</v>
      </c>
      <c r="G1424" s="24">
        <v>-66.461251300000001</v>
      </c>
      <c r="H1424" s="24">
        <v>50.161982164382657</v>
      </c>
      <c r="I1424" s="24">
        <v>-66.460895735580891</v>
      </c>
      <c r="J1424" s="24">
        <v>2.9993677139282227</v>
      </c>
      <c r="K1424" s="24">
        <v>25.406703948974609</v>
      </c>
      <c r="L1424" s="25">
        <v>0.72928810119628906</v>
      </c>
      <c r="M1424" s="21">
        <v>25569.016993032408</v>
      </c>
      <c r="N1424" s="23">
        <v>4.6189184188842773</v>
      </c>
      <c r="O1424" s="26">
        <v>29896.224609375</v>
      </c>
      <c r="P1424" s="26">
        <v>48952.31640625</v>
      </c>
      <c r="Q1424" s="27">
        <v>30.695701599121094</v>
      </c>
      <c r="R1424" s="28">
        <v>33.449039459228516</v>
      </c>
      <c r="S1424" s="29">
        <v>1.0243040323257446</v>
      </c>
      <c r="T1424" s="30">
        <v>31.819005966186523</v>
      </c>
      <c r="U1424" s="31">
        <v>0.56000059843063354</v>
      </c>
      <c r="V1424" s="32">
        <v>9.6242685317993164</v>
      </c>
      <c r="W1424" s="33">
        <v>91.6748046875</v>
      </c>
      <c r="X1424" s="34">
        <v>144.71366882324219</v>
      </c>
      <c r="Y1424" s="35">
        <v>8.1793746948242188</v>
      </c>
      <c r="Z1424" s="36">
        <v>-61.526298522949219</v>
      </c>
      <c r="AA1424" s="36">
        <v>215.91143798828125</v>
      </c>
      <c r="AB1424" s="23">
        <v>4.6189184188842773</v>
      </c>
      <c r="AC1424" s="37">
        <v>14.020000457763672</v>
      </c>
    </row>
    <row r="1425" spans="1:29" hidden="1" x14ac:dyDescent="0.2">
      <c r="A1425" s="21">
        <v>45933.760603101851</v>
      </c>
      <c r="B1425" s="22">
        <v>0.13600000739097595</v>
      </c>
      <c r="C1425" s="22">
        <v>15.873428344726563</v>
      </c>
      <c r="D1425" s="23">
        <v>7.2784323692321777</v>
      </c>
      <c r="E1425" s="24">
        <v>164.5</v>
      </c>
      <c r="F1425" s="24">
        <v>50.161955200000001</v>
      </c>
      <c r="G1425" s="24">
        <v>-66.461251300000001</v>
      </c>
      <c r="H1425" s="24">
        <v>50.161976807943041</v>
      </c>
      <c r="I1425" s="24">
        <v>-66.460884275863918</v>
      </c>
      <c r="J1425" s="24">
        <v>2.4035632610321045</v>
      </c>
      <c r="K1425" s="24">
        <v>26.225557327270508</v>
      </c>
      <c r="L1425" s="25">
        <v>0.72928810119628906</v>
      </c>
      <c r="M1425" s="21">
        <v>25569.017004745372</v>
      </c>
      <c r="N1425" s="23">
        <v>4.6189184188842773</v>
      </c>
      <c r="O1425" s="26">
        <v>29896.224609375</v>
      </c>
      <c r="P1425" s="26">
        <v>48952.31640625</v>
      </c>
      <c r="Q1425" s="27">
        <v>30.695701599121094</v>
      </c>
      <c r="R1425" s="28">
        <v>33.449039459228516</v>
      </c>
      <c r="S1425" s="29">
        <v>1.0243040323257446</v>
      </c>
      <c r="T1425" s="30">
        <v>31.819005966186523</v>
      </c>
      <c r="U1425" s="31">
        <v>0.56000059843063354</v>
      </c>
      <c r="V1425" s="32">
        <v>9.6242685317993164</v>
      </c>
      <c r="W1425" s="33">
        <v>91.6748046875</v>
      </c>
      <c r="X1425" s="34">
        <v>144.71366882324219</v>
      </c>
      <c r="Y1425" s="35">
        <v>8.1793746948242188</v>
      </c>
      <c r="Z1425" s="36">
        <v>-61.526298522949219</v>
      </c>
      <c r="AA1425" s="36">
        <v>215.91143798828125</v>
      </c>
      <c r="AB1425" s="23">
        <v>4.6189184188842773</v>
      </c>
      <c r="AC1425" s="37">
        <v>14.020000457763672</v>
      </c>
    </row>
    <row r="1426" spans="1:29" hidden="1" x14ac:dyDescent="0.2">
      <c r="A1426" s="21">
        <v>45933.760614768522</v>
      </c>
      <c r="B1426" s="22">
        <v>0.12700000405311584</v>
      </c>
      <c r="C1426" s="22">
        <v>15.928727149963379</v>
      </c>
      <c r="D1426" s="23">
        <v>7.2784323692321777</v>
      </c>
      <c r="E1426" s="24">
        <v>170.30000305175781</v>
      </c>
      <c r="F1426" s="24">
        <v>50.161955200000001</v>
      </c>
      <c r="G1426" s="24">
        <v>-66.461251300000001</v>
      </c>
      <c r="H1426" s="24">
        <v>50.161969386261745</v>
      </c>
      <c r="I1426" s="24">
        <v>-66.460879163104565</v>
      </c>
      <c r="J1426" s="24">
        <v>1.5780352354049683</v>
      </c>
      <c r="K1426" s="24">
        <v>26.590890884399414</v>
      </c>
      <c r="L1426" s="25">
        <v>0.7244294285774231</v>
      </c>
      <c r="M1426" s="21">
        <v>25569.017016412035</v>
      </c>
      <c r="N1426" s="23">
        <v>4.6189184188842773</v>
      </c>
      <c r="O1426" s="26">
        <v>29896.224609375</v>
      </c>
      <c r="P1426" s="26">
        <v>48952.31640625</v>
      </c>
      <c r="Q1426" s="27">
        <v>30.695701599121094</v>
      </c>
      <c r="R1426" s="28">
        <v>33.449039459228516</v>
      </c>
      <c r="S1426" s="29">
        <v>1.0243040323257446</v>
      </c>
      <c r="T1426" s="30">
        <v>31.819005966186523</v>
      </c>
      <c r="U1426" s="31">
        <v>0.56000059843063354</v>
      </c>
      <c r="V1426" s="32">
        <v>9.6242685317993164</v>
      </c>
      <c r="W1426" s="33">
        <v>91.6748046875</v>
      </c>
      <c r="X1426" s="34">
        <v>144.71366882324219</v>
      </c>
      <c r="Y1426" s="35">
        <v>8.1793746948242188</v>
      </c>
      <c r="Z1426" s="36">
        <v>-61.526298522949219</v>
      </c>
      <c r="AA1426" s="36">
        <v>215.91143798828125</v>
      </c>
      <c r="AB1426" s="23">
        <v>4.6189184188842773</v>
      </c>
      <c r="AC1426" s="37">
        <v>14.020000457763672</v>
      </c>
    </row>
    <row r="1427" spans="1:29" hidden="1" x14ac:dyDescent="0.2">
      <c r="A1427" s="21">
        <v>45933.760626388888</v>
      </c>
      <c r="B1427" s="22">
        <v>0.19200000166893005</v>
      </c>
      <c r="C1427" s="22">
        <v>16.692590713500977</v>
      </c>
      <c r="D1427" s="23">
        <v>7.3131284713745117</v>
      </c>
      <c r="E1427" s="24">
        <v>150.19999694824219</v>
      </c>
      <c r="F1427" s="24">
        <v>50.161955200000001</v>
      </c>
      <c r="G1427" s="24">
        <v>-66.461251300000001</v>
      </c>
      <c r="H1427" s="24">
        <v>50.161960415627732</v>
      </c>
      <c r="I1427" s="24">
        <v>-66.460876842387734</v>
      </c>
      <c r="J1427" s="24">
        <v>0.58021277189254761</v>
      </c>
      <c r="K1427" s="24">
        <v>26.756721496582031</v>
      </c>
      <c r="L1427" s="25">
        <v>0.7244294285774231</v>
      </c>
      <c r="M1427" s="21">
        <v>25569.017028032409</v>
      </c>
      <c r="N1427" s="23">
        <v>4.6189184188842773</v>
      </c>
      <c r="O1427" s="26">
        <v>29896.224609375</v>
      </c>
      <c r="P1427" s="26">
        <v>48952.31640625</v>
      </c>
      <c r="Q1427" s="27">
        <v>30.695701599121094</v>
      </c>
      <c r="R1427" s="28">
        <v>33.449039459228516</v>
      </c>
      <c r="S1427" s="29">
        <v>1.0243040323257446</v>
      </c>
      <c r="T1427" s="30">
        <v>31.819005966186523</v>
      </c>
      <c r="U1427" s="31">
        <v>0.56000059843063354</v>
      </c>
      <c r="V1427" s="32">
        <v>9.6242685317993164</v>
      </c>
      <c r="W1427" s="33">
        <v>91.6748046875</v>
      </c>
      <c r="X1427" s="34">
        <v>144.71366882324219</v>
      </c>
      <c r="Y1427" s="35">
        <v>8.1793746948242188</v>
      </c>
      <c r="Z1427" s="36">
        <v>-61.526298522949219</v>
      </c>
      <c r="AA1427" s="36">
        <v>215.91143798828125</v>
      </c>
      <c r="AB1427" s="23">
        <v>4.6189184188842773</v>
      </c>
      <c r="AC1427" s="37">
        <v>14.020000457763672</v>
      </c>
    </row>
    <row r="1428" spans="1:29" hidden="1" x14ac:dyDescent="0.2">
      <c r="A1428" s="21">
        <v>45933.760638067128</v>
      </c>
      <c r="B1428" s="22">
        <v>9.0000003576278687E-2</v>
      </c>
      <c r="C1428" s="22">
        <v>16.340425491333008</v>
      </c>
      <c r="D1428" s="23">
        <v>7.3131284713745117</v>
      </c>
      <c r="E1428" s="24">
        <v>129.5</v>
      </c>
      <c r="F1428" s="24">
        <v>50.161955200000001</v>
      </c>
      <c r="G1428" s="24">
        <v>-66.461251300000001</v>
      </c>
      <c r="H1428" s="24">
        <v>50.161952553129908</v>
      </c>
      <c r="I1428" s="24">
        <v>-66.460871499204089</v>
      </c>
      <c r="J1428" s="24">
        <v>-0.29434806108474731</v>
      </c>
      <c r="K1428" s="24">
        <v>27.138521194458008</v>
      </c>
      <c r="L1428" s="25">
        <v>0.7244294285774231</v>
      </c>
      <c r="M1428" s="21">
        <v>25569.017039710649</v>
      </c>
      <c r="N1428" s="23">
        <v>4.6189184188842773</v>
      </c>
      <c r="O1428" s="26">
        <v>29896.224609375</v>
      </c>
      <c r="P1428" s="26">
        <v>48952.31640625</v>
      </c>
      <c r="Q1428" s="27">
        <v>30.695701599121094</v>
      </c>
      <c r="R1428" s="28">
        <v>33.449039459228516</v>
      </c>
      <c r="S1428" s="29">
        <v>1.0243040323257446</v>
      </c>
      <c r="T1428" s="30">
        <v>31.819005966186523</v>
      </c>
      <c r="U1428" s="31">
        <v>0.56000059843063354</v>
      </c>
      <c r="V1428" s="32">
        <v>9.6242685317993164</v>
      </c>
      <c r="W1428" s="33">
        <v>91.6748046875</v>
      </c>
      <c r="X1428" s="34">
        <v>144.71366882324219</v>
      </c>
      <c r="Y1428" s="35">
        <v>8.1793746948242188</v>
      </c>
      <c r="Z1428" s="36">
        <v>-61.526298522949219</v>
      </c>
      <c r="AA1428" s="36">
        <v>215.91143798828125</v>
      </c>
      <c r="AB1428" s="23">
        <v>4.6189184188842773</v>
      </c>
      <c r="AC1428" s="37">
        <v>14.020000457763672</v>
      </c>
    </row>
    <row r="1429" spans="1:29" hidden="1" x14ac:dyDescent="0.2">
      <c r="A1429" s="21">
        <v>45933.760649733798</v>
      </c>
      <c r="B1429" s="22">
        <v>-1.2000000104308128E-2</v>
      </c>
      <c r="C1429" s="22">
        <v>15.327435493469238</v>
      </c>
      <c r="D1429" s="23">
        <v>7.3131284713745117</v>
      </c>
      <c r="E1429" s="24">
        <v>121.19999694824219</v>
      </c>
      <c r="F1429" s="24">
        <v>50.161955200000001</v>
      </c>
      <c r="G1429" s="24">
        <v>-66.461251300000001</v>
      </c>
      <c r="H1429" s="24">
        <v>50.161949340556497</v>
      </c>
      <c r="I1429" s="24">
        <v>-66.460866212465262</v>
      </c>
      <c r="J1429" s="24">
        <v>-0.65168768167495728</v>
      </c>
      <c r="K1429" s="24">
        <v>27.516284942626953</v>
      </c>
      <c r="L1429" s="25">
        <v>0.7244294285774231</v>
      </c>
      <c r="M1429" s="21">
        <v>25569.017051377316</v>
      </c>
      <c r="N1429" s="23">
        <v>4.5175414085388184</v>
      </c>
      <c r="O1429" s="26">
        <v>29878.078125</v>
      </c>
      <c r="P1429" s="26">
        <v>49078.20703125</v>
      </c>
      <c r="Q1429" s="27">
        <v>30.763517379760742</v>
      </c>
      <c r="R1429" s="28">
        <v>33.469356536865234</v>
      </c>
      <c r="S1429" s="29">
        <v>1.0243679285049438</v>
      </c>
      <c r="T1429" s="30">
        <v>31.900835037231445</v>
      </c>
      <c r="U1429" s="31">
        <v>0.52320402860641479</v>
      </c>
      <c r="V1429" s="32">
        <v>9.6095695495605469</v>
      </c>
      <c r="W1429" s="33">
        <v>91.35235595703125</v>
      </c>
      <c r="X1429" s="34">
        <v>144.21328735351563</v>
      </c>
      <c r="Y1429" s="35">
        <v>8.1790904998779297</v>
      </c>
      <c r="Z1429" s="36">
        <v>-61.488151550292969</v>
      </c>
      <c r="AA1429" s="36">
        <v>215.83992004394531</v>
      </c>
      <c r="AB1429" s="23">
        <v>4.5175414085388184</v>
      </c>
      <c r="AC1429" s="37">
        <v>15.074000358581543</v>
      </c>
    </row>
    <row r="1430" spans="1:29" hidden="1" x14ac:dyDescent="0.2">
      <c r="A1430" s="21">
        <v>45933.760661423614</v>
      </c>
      <c r="B1430" s="22">
        <v>-9.4999998807907104E-2</v>
      </c>
      <c r="C1430" s="22">
        <v>14.229930877685547</v>
      </c>
      <c r="D1430" s="23">
        <v>7.3131284713745117</v>
      </c>
      <c r="E1430" s="24">
        <v>120.90000152587891</v>
      </c>
      <c r="F1430" s="24">
        <v>50.161955200000001</v>
      </c>
      <c r="G1430" s="24">
        <v>-66.461251300000001</v>
      </c>
      <c r="H1430" s="24">
        <v>50.161948573463704</v>
      </c>
      <c r="I1430" s="24">
        <v>-66.460863759512151</v>
      </c>
      <c r="J1430" s="24">
        <v>-0.73701220750808716</v>
      </c>
      <c r="K1430" s="24">
        <v>27.691560745239258</v>
      </c>
      <c r="L1430" s="25">
        <v>0.7244294285774231</v>
      </c>
      <c r="M1430" s="21">
        <v>25569.017063067131</v>
      </c>
      <c r="N1430" s="23">
        <v>4.5175414085388184</v>
      </c>
      <c r="O1430" s="26">
        <v>29878.078125</v>
      </c>
      <c r="P1430" s="26">
        <v>49078.20703125</v>
      </c>
      <c r="Q1430" s="27">
        <v>30.763517379760742</v>
      </c>
      <c r="R1430" s="28">
        <v>33.469356536865234</v>
      </c>
      <c r="S1430" s="29">
        <v>1.0243679285049438</v>
      </c>
      <c r="T1430" s="30">
        <v>31.900835037231445</v>
      </c>
      <c r="U1430" s="31">
        <v>0.52320402860641479</v>
      </c>
      <c r="V1430" s="32">
        <v>9.6095695495605469</v>
      </c>
      <c r="W1430" s="33">
        <v>91.35235595703125</v>
      </c>
      <c r="X1430" s="34">
        <v>144.21328735351563</v>
      </c>
      <c r="Y1430" s="35">
        <v>8.1790904998779297</v>
      </c>
      <c r="Z1430" s="36">
        <v>-61.488151550292969</v>
      </c>
      <c r="AA1430" s="36">
        <v>215.83992004394531</v>
      </c>
      <c r="AB1430" s="23">
        <v>4.5175414085388184</v>
      </c>
      <c r="AC1430" s="37">
        <v>15.074000358581543</v>
      </c>
    </row>
    <row r="1431" spans="1:29" hidden="1" x14ac:dyDescent="0.2">
      <c r="A1431" s="21">
        <v>45933.760673055556</v>
      </c>
      <c r="B1431" s="22">
        <v>-0.13199999928474426</v>
      </c>
      <c r="C1431" s="22">
        <v>14.579085350036621</v>
      </c>
      <c r="D1431" s="23">
        <v>7.3131284713745117</v>
      </c>
      <c r="E1431" s="24">
        <v>118.5</v>
      </c>
      <c r="F1431" s="24">
        <v>50.161955200000001</v>
      </c>
      <c r="G1431" s="24">
        <v>-66.461251300000001</v>
      </c>
      <c r="H1431" s="24">
        <v>50.161948035002055</v>
      </c>
      <c r="I1431" s="24">
        <v>-66.460862007839893</v>
      </c>
      <c r="J1431" s="24">
        <v>-0.79690581560134888</v>
      </c>
      <c r="K1431" s="24">
        <v>27.816726684570313</v>
      </c>
      <c r="L1431" s="25">
        <v>0.72304129600524902</v>
      </c>
      <c r="M1431" s="21">
        <v>25569.017074699073</v>
      </c>
      <c r="N1431" s="23">
        <v>4.5175414085388184</v>
      </c>
      <c r="O1431" s="26">
        <v>29878.078125</v>
      </c>
      <c r="P1431" s="26">
        <v>49078.20703125</v>
      </c>
      <c r="Q1431" s="27">
        <v>30.763517379760742</v>
      </c>
      <c r="R1431" s="28">
        <v>33.469356536865234</v>
      </c>
      <c r="S1431" s="29">
        <v>1.0243679285049438</v>
      </c>
      <c r="T1431" s="30">
        <v>31.900835037231445</v>
      </c>
      <c r="U1431" s="31">
        <v>0.52320402860641479</v>
      </c>
      <c r="V1431" s="32">
        <v>9.6095695495605469</v>
      </c>
      <c r="W1431" s="33">
        <v>91.35235595703125</v>
      </c>
      <c r="X1431" s="34">
        <v>144.21328735351563</v>
      </c>
      <c r="Y1431" s="35">
        <v>8.1790904998779297</v>
      </c>
      <c r="Z1431" s="36">
        <v>-61.488151550292969</v>
      </c>
      <c r="AA1431" s="36">
        <v>215.83992004394531</v>
      </c>
      <c r="AB1431" s="23">
        <v>4.5175414085388184</v>
      </c>
      <c r="AC1431" s="37">
        <v>15.074000358581543</v>
      </c>
    </row>
    <row r="1432" spans="1:29" hidden="1" x14ac:dyDescent="0.2">
      <c r="A1432" s="21">
        <v>45933.760684699075</v>
      </c>
      <c r="B1432" s="22">
        <v>-0.10100000351667404</v>
      </c>
      <c r="C1432" s="22">
        <v>15.252287864685059</v>
      </c>
      <c r="D1432" s="23">
        <v>7.3303184509277344</v>
      </c>
      <c r="E1432" s="24">
        <v>117.5</v>
      </c>
      <c r="F1432" s="24">
        <v>50.161955200000001</v>
      </c>
      <c r="G1432" s="24">
        <v>-66.461251300000001</v>
      </c>
      <c r="H1432" s="24">
        <v>50.161947959637416</v>
      </c>
      <c r="I1432" s="24">
        <v>-66.460859807905805</v>
      </c>
      <c r="J1432" s="24">
        <v>-0.80528795719146729</v>
      </c>
      <c r="K1432" s="24">
        <v>27.973920822143555</v>
      </c>
      <c r="L1432" s="25">
        <v>0.72304129600524902</v>
      </c>
      <c r="M1432" s="21">
        <v>25569.017086342592</v>
      </c>
      <c r="N1432" s="23">
        <v>4.5175414085388184</v>
      </c>
      <c r="O1432" s="26">
        <v>29878.078125</v>
      </c>
      <c r="P1432" s="26">
        <v>49078.20703125</v>
      </c>
      <c r="Q1432" s="27">
        <v>30.763517379760742</v>
      </c>
      <c r="R1432" s="28">
        <v>33.469356536865234</v>
      </c>
      <c r="S1432" s="29">
        <v>1.0243679285049438</v>
      </c>
      <c r="T1432" s="30">
        <v>31.900835037231445</v>
      </c>
      <c r="U1432" s="31">
        <v>0.52320402860641479</v>
      </c>
      <c r="V1432" s="32">
        <v>9.6095695495605469</v>
      </c>
      <c r="W1432" s="33">
        <v>91.35235595703125</v>
      </c>
      <c r="X1432" s="34">
        <v>144.21328735351563</v>
      </c>
      <c r="Y1432" s="35">
        <v>8.1790904998779297</v>
      </c>
      <c r="Z1432" s="36">
        <v>-61.488151550292969</v>
      </c>
      <c r="AA1432" s="36">
        <v>215.83992004394531</v>
      </c>
      <c r="AB1432" s="23">
        <v>4.5175414085388184</v>
      </c>
      <c r="AC1432" s="37">
        <v>15.074000358581543</v>
      </c>
    </row>
    <row r="1433" spans="1:29" hidden="1" x14ac:dyDescent="0.2">
      <c r="A1433" s="21">
        <v>45933.760696319441</v>
      </c>
      <c r="B1433" s="22">
        <v>-7.8000001609325409E-2</v>
      </c>
      <c r="C1433" s="22">
        <v>15.522689819335938</v>
      </c>
      <c r="D1433" s="23">
        <v>7.3303184509277344</v>
      </c>
      <c r="E1433" s="24">
        <v>125.09999847412109</v>
      </c>
      <c r="F1433" s="24">
        <v>50.161955200000001</v>
      </c>
      <c r="G1433" s="24">
        <v>-66.461251300000001</v>
      </c>
      <c r="H1433" s="24">
        <v>50.161946732925813</v>
      </c>
      <c r="I1433" s="24">
        <v>-66.460856380296931</v>
      </c>
      <c r="J1433" s="24">
        <v>-0.94173645973205566</v>
      </c>
      <c r="K1433" s="24">
        <v>28.218841552734375</v>
      </c>
      <c r="L1433" s="25">
        <v>0.72304129600524902</v>
      </c>
      <c r="M1433" s="21">
        <v>25569.017097962962</v>
      </c>
      <c r="N1433" s="23">
        <v>4.5175414085388184</v>
      </c>
      <c r="O1433" s="26">
        <v>29878.078125</v>
      </c>
      <c r="P1433" s="26">
        <v>49078.20703125</v>
      </c>
      <c r="Q1433" s="27">
        <v>30.763517379760742</v>
      </c>
      <c r="R1433" s="28">
        <v>33.469356536865234</v>
      </c>
      <c r="S1433" s="29">
        <v>1.0243679285049438</v>
      </c>
      <c r="T1433" s="30">
        <v>31.900835037231445</v>
      </c>
      <c r="U1433" s="31">
        <v>0.52320402860641479</v>
      </c>
      <c r="V1433" s="32">
        <v>9.6095695495605469</v>
      </c>
      <c r="W1433" s="33">
        <v>91.35235595703125</v>
      </c>
      <c r="X1433" s="34">
        <v>144.21328735351563</v>
      </c>
      <c r="Y1433" s="35">
        <v>8.1790904998779297</v>
      </c>
      <c r="Z1433" s="36">
        <v>-61.488151550292969</v>
      </c>
      <c r="AA1433" s="36">
        <v>215.83992004394531</v>
      </c>
      <c r="AB1433" s="23">
        <v>4.5175414085388184</v>
      </c>
      <c r="AC1433" s="37">
        <v>15.074000358581543</v>
      </c>
    </row>
    <row r="1434" spans="1:29" hidden="1" x14ac:dyDescent="0.2">
      <c r="A1434" s="21">
        <v>45933.760707939815</v>
      </c>
      <c r="B1434" s="22">
        <v>-6.5999999642372131E-2</v>
      </c>
      <c r="C1434" s="22">
        <v>15.794331550598145</v>
      </c>
      <c r="D1434" s="23">
        <v>7.3303184509277344</v>
      </c>
      <c r="E1434" s="24">
        <v>132.60000610351563</v>
      </c>
      <c r="F1434" s="24">
        <v>50.161955200000001</v>
      </c>
      <c r="G1434" s="24">
        <v>-66.461251300000001</v>
      </c>
      <c r="H1434" s="24">
        <v>50.161944797868429</v>
      </c>
      <c r="I1434" s="24">
        <v>-66.460851224784008</v>
      </c>
      <c r="J1434" s="24">
        <v>-1.1569751501083374</v>
      </c>
      <c r="K1434" s="24">
        <v>28.587226867675781</v>
      </c>
      <c r="L1434" s="25">
        <v>0.72304129600524902</v>
      </c>
      <c r="M1434" s="21">
        <v>25569.017109583332</v>
      </c>
      <c r="N1434" s="23">
        <v>4.5175414085388184</v>
      </c>
      <c r="O1434" s="26">
        <v>29878.078125</v>
      </c>
      <c r="P1434" s="26">
        <v>49078.20703125</v>
      </c>
      <c r="Q1434" s="27">
        <v>30.763517379760742</v>
      </c>
      <c r="R1434" s="28">
        <v>33.469356536865234</v>
      </c>
      <c r="S1434" s="29">
        <v>1.0243679285049438</v>
      </c>
      <c r="T1434" s="30">
        <v>31.900835037231445</v>
      </c>
      <c r="U1434" s="31">
        <v>0.52320402860641479</v>
      </c>
      <c r="V1434" s="32">
        <v>9.6095695495605469</v>
      </c>
      <c r="W1434" s="33">
        <v>91.35235595703125</v>
      </c>
      <c r="X1434" s="34">
        <v>144.21328735351563</v>
      </c>
      <c r="Y1434" s="35">
        <v>8.1790904998779297</v>
      </c>
      <c r="Z1434" s="36">
        <v>-61.488151550292969</v>
      </c>
      <c r="AA1434" s="36">
        <v>215.83992004394531</v>
      </c>
      <c r="AB1434" s="23">
        <v>4.5175414085388184</v>
      </c>
      <c r="AC1434" s="37">
        <v>15.074000358581543</v>
      </c>
    </row>
    <row r="1435" spans="1:29" hidden="1" x14ac:dyDescent="0.2">
      <c r="A1435" s="21">
        <v>45933.760719571757</v>
      </c>
      <c r="B1435" s="22">
        <v>-4.6000000089406967E-2</v>
      </c>
      <c r="C1435" s="22">
        <v>15.671665191650391</v>
      </c>
      <c r="D1435" s="23">
        <v>7.3303184509277344</v>
      </c>
      <c r="E1435" s="24">
        <v>140.39999389648438</v>
      </c>
      <c r="F1435" s="24">
        <v>50.161955200000001</v>
      </c>
      <c r="G1435" s="24">
        <v>-66.461251300000001</v>
      </c>
      <c r="H1435" s="24">
        <v>50.161942378264357</v>
      </c>
      <c r="I1435" s="24">
        <v>-66.460845611724267</v>
      </c>
      <c r="J1435" s="24">
        <v>-1.4261108636856079</v>
      </c>
      <c r="K1435" s="24">
        <v>28.988307952880859</v>
      </c>
      <c r="L1435" s="25">
        <v>0.72304129600524902</v>
      </c>
      <c r="M1435" s="21">
        <v>25569.017121226851</v>
      </c>
      <c r="N1435" s="23">
        <v>4.5007739067077637</v>
      </c>
      <c r="O1435" s="26">
        <v>29842.962890625</v>
      </c>
      <c r="P1435" s="26">
        <v>49046.32421875</v>
      </c>
      <c r="Q1435" s="27">
        <v>30.738241195678711</v>
      </c>
      <c r="R1435" s="28">
        <v>33.508735656738281</v>
      </c>
      <c r="S1435" s="29">
        <v>1.024349570274353</v>
      </c>
      <c r="T1435" s="30">
        <v>31.880111694335938</v>
      </c>
      <c r="U1435" s="31">
        <v>0.77578139305114746</v>
      </c>
      <c r="V1435" s="32">
        <v>9.6166267395019531</v>
      </c>
      <c r="W1435" s="33">
        <v>91.366828918457031</v>
      </c>
      <c r="X1435" s="34">
        <v>144.23756408691406</v>
      </c>
      <c r="Y1435" s="35">
        <v>8.1801090240478516</v>
      </c>
      <c r="Z1435" s="36">
        <v>-61.540603637695313</v>
      </c>
      <c r="AA1435" s="36">
        <v>215.85421752929688</v>
      </c>
      <c r="AB1435" s="23">
        <v>4.5007739067077637</v>
      </c>
      <c r="AC1435" s="37">
        <v>15.092000007629395</v>
      </c>
    </row>
    <row r="1436" spans="1:29" hidden="1" x14ac:dyDescent="0.2">
      <c r="A1436" s="21">
        <v>45933.760731238428</v>
      </c>
      <c r="B1436" s="22">
        <v>-6.5999999642372131E-2</v>
      </c>
      <c r="C1436" s="22">
        <v>15.609429359436035</v>
      </c>
      <c r="D1436" s="23">
        <v>7.3303184509277344</v>
      </c>
      <c r="E1436" s="24">
        <v>150.19999694824219</v>
      </c>
      <c r="F1436" s="24">
        <v>50.161955200000001</v>
      </c>
      <c r="G1436" s="24">
        <v>-66.461251300000001</v>
      </c>
      <c r="H1436" s="24">
        <v>50.161939166884984</v>
      </c>
      <c r="I1436" s="24">
        <v>-66.460840916339407</v>
      </c>
      <c r="J1436" s="24">
        <v>-1.7833178043365479</v>
      </c>
      <c r="K1436" s="24">
        <v>29.323816299438477</v>
      </c>
      <c r="L1436" s="25">
        <v>0.72234714031219482</v>
      </c>
      <c r="M1436" s="21">
        <v>25569.017132881945</v>
      </c>
      <c r="N1436" s="23">
        <v>4.5007739067077637</v>
      </c>
      <c r="O1436" s="26">
        <v>29842.962890625</v>
      </c>
      <c r="P1436" s="26">
        <v>49046.32421875</v>
      </c>
      <c r="Q1436" s="27">
        <v>30.738241195678711</v>
      </c>
      <c r="R1436" s="28">
        <v>33.508735656738281</v>
      </c>
      <c r="S1436" s="29">
        <v>1.024349570274353</v>
      </c>
      <c r="T1436" s="30">
        <v>31.880111694335938</v>
      </c>
      <c r="U1436" s="31">
        <v>0.77578139305114746</v>
      </c>
      <c r="V1436" s="32">
        <v>9.6166267395019531</v>
      </c>
      <c r="W1436" s="33">
        <v>91.366828918457031</v>
      </c>
      <c r="X1436" s="34">
        <v>144.23756408691406</v>
      </c>
      <c r="Y1436" s="35">
        <v>8.1801090240478516</v>
      </c>
      <c r="Z1436" s="36">
        <v>-61.540603637695313</v>
      </c>
      <c r="AA1436" s="36">
        <v>215.85421752929688</v>
      </c>
      <c r="AB1436" s="23">
        <v>4.5007739067077637</v>
      </c>
      <c r="AC1436" s="37">
        <v>15.092000007629395</v>
      </c>
    </row>
    <row r="1437" spans="1:29" hidden="1" x14ac:dyDescent="0.2">
      <c r="A1437" s="21">
        <v>45933.760742858794</v>
      </c>
      <c r="B1437" s="22">
        <v>-7.5000002980232239E-2</v>
      </c>
      <c r="C1437" s="22">
        <v>15.743335723876953</v>
      </c>
      <c r="D1437" s="23">
        <v>7.3450274467468262</v>
      </c>
      <c r="E1437" s="24">
        <v>144.30000305175781</v>
      </c>
      <c r="F1437" s="24">
        <v>50.161955200000001</v>
      </c>
      <c r="G1437" s="24">
        <v>-66.461251300000001</v>
      </c>
      <c r="H1437" s="24">
        <v>50.161934744559183</v>
      </c>
      <c r="I1437" s="24">
        <v>-66.460835811973013</v>
      </c>
      <c r="J1437" s="24">
        <v>-2.2752206325531006</v>
      </c>
      <c r="K1437" s="24">
        <v>29.68855094909668</v>
      </c>
      <c r="L1437" s="25">
        <v>0.72234714031219482</v>
      </c>
      <c r="M1437" s="21">
        <v>25569.017144502315</v>
      </c>
      <c r="N1437" s="23">
        <v>4.5007739067077637</v>
      </c>
      <c r="O1437" s="26">
        <v>29842.962890625</v>
      </c>
      <c r="P1437" s="26">
        <v>49046.32421875</v>
      </c>
      <c r="Q1437" s="27">
        <v>30.738241195678711</v>
      </c>
      <c r="R1437" s="28">
        <v>33.508735656738281</v>
      </c>
      <c r="S1437" s="29">
        <v>1.024349570274353</v>
      </c>
      <c r="T1437" s="30">
        <v>31.880111694335938</v>
      </c>
      <c r="U1437" s="31">
        <v>0.77578139305114746</v>
      </c>
      <c r="V1437" s="32">
        <v>9.6166267395019531</v>
      </c>
      <c r="W1437" s="33">
        <v>91.366828918457031</v>
      </c>
      <c r="X1437" s="34">
        <v>144.23756408691406</v>
      </c>
      <c r="Y1437" s="35">
        <v>8.1801090240478516</v>
      </c>
      <c r="Z1437" s="36">
        <v>-61.540603637695313</v>
      </c>
      <c r="AA1437" s="36">
        <v>215.85421752929688</v>
      </c>
      <c r="AB1437" s="23">
        <v>4.5007739067077637</v>
      </c>
      <c r="AC1437" s="37">
        <v>15.092000007629395</v>
      </c>
    </row>
    <row r="1438" spans="1:29" hidden="1" x14ac:dyDescent="0.2">
      <c r="A1438" s="21">
        <v>45933.760754490744</v>
      </c>
      <c r="B1438" s="22">
        <v>-0.10899999737739563</v>
      </c>
      <c r="C1438" s="22">
        <v>15.585757255554199</v>
      </c>
      <c r="D1438" s="23">
        <v>7.3450274467468262</v>
      </c>
      <c r="E1438" s="24">
        <v>129.80000305175781</v>
      </c>
      <c r="F1438" s="24">
        <v>50.161955200000001</v>
      </c>
      <c r="G1438" s="24">
        <v>-66.461251300000001</v>
      </c>
      <c r="H1438" s="24">
        <v>50.16193084339988</v>
      </c>
      <c r="I1438" s="24">
        <v>-66.46083171416025</v>
      </c>
      <c r="J1438" s="24">
        <v>-2.709153413772583</v>
      </c>
      <c r="K1438" s="24">
        <v>29.981359481811523</v>
      </c>
      <c r="L1438" s="25">
        <v>0.72234714031219482</v>
      </c>
      <c r="M1438" s="21">
        <v>25569.017156134258</v>
      </c>
      <c r="N1438" s="23">
        <v>4.5007739067077637</v>
      </c>
      <c r="O1438" s="26">
        <v>29842.962890625</v>
      </c>
      <c r="P1438" s="26">
        <v>49046.32421875</v>
      </c>
      <c r="Q1438" s="27">
        <v>30.738241195678711</v>
      </c>
      <c r="R1438" s="28">
        <v>33.508735656738281</v>
      </c>
      <c r="S1438" s="29">
        <v>1.024349570274353</v>
      </c>
      <c r="T1438" s="30">
        <v>31.880111694335938</v>
      </c>
      <c r="U1438" s="31">
        <v>0.77578139305114746</v>
      </c>
      <c r="V1438" s="32">
        <v>9.6166267395019531</v>
      </c>
      <c r="W1438" s="33">
        <v>91.366828918457031</v>
      </c>
      <c r="X1438" s="34">
        <v>144.23756408691406</v>
      </c>
      <c r="Y1438" s="35">
        <v>8.1801090240478516</v>
      </c>
      <c r="Z1438" s="36">
        <v>-61.540603637695313</v>
      </c>
      <c r="AA1438" s="36">
        <v>215.85421752929688</v>
      </c>
      <c r="AB1438" s="23">
        <v>4.5007739067077637</v>
      </c>
      <c r="AC1438" s="37">
        <v>15.092000007629395</v>
      </c>
    </row>
    <row r="1439" spans="1:29" hidden="1" x14ac:dyDescent="0.2">
      <c r="A1439" s="21">
        <v>45933.760766111111</v>
      </c>
      <c r="B1439" s="22">
        <v>-9.7000002861022949E-2</v>
      </c>
      <c r="C1439" s="22">
        <v>15.215042114257813</v>
      </c>
      <c r="D1439" s="23">
        <v>7.3450274467468262</v>
      </c>
      <c r="E1439" s="24">
        <v>112.09999847412109</v>
      </c>
      <c r="F1439" s="24">
        <v>50.161955200000001</v>
      </c>
      <c r="G1439" s="24">
        <v>-66.461251300000001</v>
      </c>
      <c r="H1439" s="24">
        <v>50.161928103333572</v>
      </c>
      <c r="I1439" s="24">
        <v>-66.460827353551238</v>
      </c>
      <c r="J1439" s="24">
        <v>-3.0139353275299072</v>
      </c>
      <c r="K1439" s="24">
        <v>30.292947769165039</v>
      </c>
      <c r="L1439" s="25">
        <v>0.72234714031219482</v>
      </c>
      <c r="M1439" s="21">
        <v>25569.017167754631</v>
      </c>
      <c r="N1439" s="23">
        <v>4.5007739067077637</v>
      </c>
      <c r="O1439" s="26">
        <v>29842.962890625</v>
      </c>
      <c r="P1439" s="26">
        <v>49046.32421875</v>
      </c>
      <c r="Q1439" s="27">
        <v>30.738241195678711</v>
      </c>
      <c r="R1439" s="28">
        <v>33.508735656738281</v>
      </c>
      <c r="S1439" s="29">
        <v>1.024349570274353</v>
      </c>
      <c r="T1439" s="30">
        <v>31.880111694335938</v>
      </c>
      <c r="U1439" s="31">
        <v>0.77578139305114746</v>
      </c>
      <c r="V1439" s="32">
        <v>9.6166267395019531</v>
      </c>
      <c r="W1439" s="33">
        <v>91.366828918457031</v>
      </c>
      <c r="X1439" s="34">
        <v>144.23756408691406</v>
      </c>
      <c r="Y1439" s="35">
        <v>8.1801090240478516</v>
      </c>
      <c r="Z1439" s="36">
        <v>-61.540603637695313</v>
      </c>
      <c r="AA1439" s="36">
        <v>215.85421752929688</v>
      </c>
      <c r="AB1439" s="23">
        <v>4.5007739067077637</v>
      </c>
      <c r="AC1439" s="37">
        <v>15.092000007629395</v>
      </c>
    </row>
    <row r="1440" spans="1:29" hidden="1" x14ac:dyDescent="0.2">
      <c r="A1440" s="21">
        <v>45933.760777766205</v>
      </c>
      <c r="B1440" s="22">
        <v>-0.11299999803304672</v>
      </c>
      <c r="C1440" s="22">
        <v>15.217402458190918</v>
      </c>
      <c r="D1440" s="23">
        <v>7.3450274467468262</v>
      </c>
      <c r="E1440" s="24">
        <v>102.90000152587891</v>
      </c>
      <c r="F1440" s="24">
        <v>50.161955200000001</v>
      </c>
      <c r="G1440" s="24">
        <v>-66.461251300000001</v>
      </c>
      <c r="H1440" s="24">
        <v>50.161926418341075</v>
      </c>
      <c r="I1440" s="24">
        <v>-66.460822205172576</v>
      </c>
      <c r="J1440" s="24">
        <v>-3.2013585567474365</v>
      </c>
      <c r="K1440" s="24">
        <v>30.660823822021484</v>
      </c>
      <c r="L1440" s="25">
        <v>0.72234714031219482</v>
      </c>
      <c r="M1440" s="21">
        <v>25569.017179409722</v>
      </c>
      <c r="N1440" s="23">
        <v>4.5007739067077637</v>
      </c>
      <c r="O1440" s="26">
        <v>29842.962890625</v>
      </c>
      <c r="P1440" s="26">
        <v>49046.32421875</v>
      </c>
      <c r="Q1440" s="27">
        <v>30.738241195678711</v>
      </c>
      <c r="R1440" s="28">
        <v>33.508735656738281</v>
      </c>
      <c r="S1440" s="29">
        <v>1.024349570274353</v>
      </c>
      <c r="T1440" s="30">
        <v>31.880111694335938</v>
      </c>
      <c r="U1440" s="31">
        <v>0.77578139305114746</v>
      </c>
      <c r="V1440" s="32">
        <v>9.6166267395019531</v>
      </c>
      <c r="W1440" s="33">
        <v>91.366828918457031</v>
      </c>
      <c r="X1440" s="34">
        <v>144.23756408691406</v>
      </c>
      <c r="Y1440" s="35">
        <v>8.1801090240478516</v>
      </c>
      <c r="Z1440" s="36">
        <v>-61.540603637695313</v>
      </c>
      <c r="AA1440" s="36">
        <v>215.85421752929688</v>
      </c>
      <c r="AB1440" s="23">
        <v>4.5007739067077637</v>
      </c>
      <c r="AC1440" s="37">
        <v>15.092000007629395</v>
      </c>
    </row>
    <row r="1441" spans="1:29" hidden="1" x14ac:dyDescent="0.2">
      <c r="A1441" s="21">
        <v>45933.7607894213</v>
      </c>
      <c r="B1441" s="22">
        <v>-0.13300000131130219</v>
      </c>
      <c r="C1441" s="22">
        <v>14.749636650085449</v>
      </c>
      <c r="D1441" s="23">
        <v>7.3450274467468262</v>
      </c>
      <c r="E1441" s="24">
        <v>98</v>
      </c>
      <c r="F1441" s="24">
        <v>50.161955200000001</v>
      </c>
      <c r="G1441" s="24">
        <v>-66.461251300000001</v>
      </c>
      <c r="H1441" s="24">
        <v>50.161925774687703</v>
      </c>
      <c r="I1441" s="24">
        <v>-66.460818269835897</v>
      </c>
      <c r="J1441" s="24">
        <v>-3.2729518413543701</v>
      </c>
      <c r="K1441" s="24">
        <v>30.942022323608398</v>
      </c>
      <c r="L1441" s="25">
        <v>0.72165310382843018</v>
      </c>
      <c r="M1441" s="21">
        <v>25569.017191064813</v>
      </c>
      <c r="N1441" s="23">
        <v>4.494483470916748</v>
      </c>
      <c r="O1441" s="26">
        <v>29860.494140625</v>
      </c>
      <c r="P1441" s="26">
        <v>49084.828125</v>
      </c>
      <c r="Q1441" s="27">
        <v>30.763679504394531</v>
      </c>
      <c r="R1441" s="28">
        <v>33.489063262939453</v>
      </c>
      <c r="S1441" s="29">
        <v>1.0243704319000244</v>
      </c>
      <c r="T1441" s="30">
        <v>31.90513801574707</v>
      </c>
      <c r="U1441" s="31">
        <v>0.3657679557800293</v>
      </c>
      <c r="V1441" s="32">
        <v>9.6322622299194336</v>
      </c>
      <c r="W1441" s="33">
        <v>91.517120361328125</v>
      </c>
      <c r="X1441" s="34">
        <v>144.47535705566406</v>
      </c>
      <c r="Y1441" s="35">
        <v>8.1797018051147461</v>
      </c>
      <c r="Z1441" s="36">
        <v>-61.516761779785156</v>
      </c>
      <c r="AA1441" s="36">
        <v>215.68733215332031</v>
      </c>
      <c r="AB1441" s="23">
        <v>4.494483470916748</v>
      </c>
      <c r="AC1441" s="37">
        <v>15.246000289916992</v>
      </c>
    </row>
    <row r="1442" spans="1:29" hidden="1" x14ac:dyDescent="0.2">
      <c r="A1442" s="21">
        <v>45933.760801064818</v>
      </c>
      <c r="B1442" s="22">
        <v>-0.11599999666213989</v>
      </c>
      <c r="C1442" s="22">
        <v>14.774035453796387</v>
      </c>
      <c r="D1442" s="23">
        <v>7.3698258399963379</v>
      </c>
      <c r="E1442" s="24">
        <v>98.5</v>
      </c>
      <c r="F1442" s="24">
        <v>50.161955200000001</v>
      </c>
      <c r="G1442" s="24">
        <v>-66.461251300000001</v>
      </c>
      <c r="H1442" s="24">
        <v>50.161925430078114</v>
      </c>
      <c r="I1442" s="24">
        <v>-66.460815296072539</v>
      </c>
      <c r="J1442" s="24">
        <v>-3.3112823963165283</v>
      </c>
      <c r="K1442" s="24">
        <v>31.154512405395508</v>
      </c>
      <c r="L1442" s="25">
        <v>0.72165310382843018</v>
      </c>
      <c r="M1442" s="21">
        <v>25569.017202708332</v>
      </c>
      <c r="N1442" s="23">
        <v>4.494483470916748</v>
      </c>
      <c r="O1442" s="26">
        <v>29860.494140625</v>
      </c>
      <c r="P1442" s="26">
        <v>49084.828125</v>
      </c>
      <c r="Q1442" s="27">
        <v>30.763679504394531</v>
      </c>
      <c r="R1442" s="28">
        <v>33.489063262939453</v>
      </c>
      <c r="S1442" s="29">
        <v>1.0243704319000244</v>
      </c>
      <c r="T1442" s="30">
        <v>31.90513801574707</v>
      </c>
      <c r="U1442" s="31">
        <v>0.3657679557800293</v>
      </c>
      <c r="V1442" s="32">
        <v>9.6322622299194336</v>
      </c>
      <c r="W1442" s="33">
        <v>91.517120361328125</v>
      </c>
      <c r="X1442" s="34">
        <v>144.47535705566406</v>
      </c>
      <c r="Y1442" s="35">
        <v>8.1797018051147461</v>
      </c>
      <c r="Z1442" s="36">
        <v>-61.516761779785156</v>
      </c>
      <c r="AA1442" s="36">
        <v>215.68733215332031</v>
      </c>
      <c r="AB1442" s="23">
        <v>4.494483470916748</v>
      </c>
      <c r="AC1442" s="37">
        <v>15.246000289916992</v>
      </c>
    </row>
    <row r="1443" spans="1:29" hidden="1" x14ac:dyDescent="0.2">
      <c r="A1443" s="21">
        <v>45933.760812696761</v>
      </c>
      <c r="B1443" s="22">
        <v>-0.12999999523162842</v>
      </c>
      <c r="C1443" s="22">
        <v>14.847387313842773</v>
      </c>
      <c r="D1443" s="23">
        <v>7.3698258399963379</v>
      </c>
      <c r="E1443" s="24">
        <v>97.099998474121094</v>
      </c>
      <c r="F1443" s="24">
        <v>50.161955200000001</v>
      </c>
      <c r="G1443" s="24">
        <v>-66.461251300000001</v>
      </c>
      <c r="H1443" s="24">
        <v>50.161925382855529</v>
      </c>
      <c r="I1443" s="24">
        <v>-66.460813832802117</v>
      </c>
      <c r="J1443" s="24">
        <v>-3.3165345191955566</v>
      </c>
      <c r="K1443" s="24">
        <v>31.259069442749023</v>
      </c>
      <c r="L1443" s="25">
        <v>0.72165310382843018</v>
      </c>
      <c r="M1443" s="21">
        <v>25569.017214340278</v>
      </c>
      <c r="N1443" s="23">
        <v>4.494483470916748</v>
      </c>
      <c r="O1443" s="26">
        <v>29860.494140625</v>
      </c>
      <c r="P1443" s="26">
        <v>49084.828125</v>
      </c>
      <c r="Q1443" s="27">
        <v>30.763679504394531</v>
      </c>
      <c r="R1443" s="28">
        <v>33.489063262939453</v>
      </c>
      <c r="S1443" s="29">
        <v>1.0243704319000244</v>
      </c>
      <c r="T1443" s="30">
        <v>31.90513801574707</v>
      </c>
      <c r="U1443" s="31">
        <v>0.3657679557800293</v>
      </c>
      <c r="V1443" s="32">
        <v>9.6322622299194336</v>
      </c>
      <c r="W1443" s="33">
        <v>91.517120361328125</v>
      </c>
      <c r="X1443" s="34">
        <v>144.47535705566406</v>
      </c>
      <c r="Y1443" s="35">
        <v>8.1797018051147461</v>
      </c>
      <c r="Z1443" s="36">
        <v>-61.516761779785156</v>
      </c>
      <c r="AA1443" s="36">
        <v>215.68733215332031</v>
      </c>
      <c r="AB1443" s="23">
        <v>4.494483470916748</v>
      </c>
      <c r="AC1443" s="37">
        <v>15.246000289916992</v>
      </c>
    </row>
    <row r="1444" spans="1:29" hidden="1" x14ac:dyDescent="0.2">
      <c r="A1444" s="21">
        <v>45933.760824282406</v>
      </c>
      <c r="B1444" s="22">
        <v>-0.12700000405311584</v>
      </c>
      <c r="C1444" s="22">
        <v>15.134499549865723</v>
      </c>
      <c r="D1444" s="23">
        <v>7.3698258399963379</v>
      </c>
      <c r="E1444" s="24">
        <v>95.199996948242188</v>
      </c>
      <c r="F1444" s="24">
        <v>50.161955200000001</v>
      </c>
      <c r="G1444" s="24">
        <v>-66.461251300000001</v>
      </c>
      <c r="H1444" s="24">
        <v>50.161925303806399</v>
      </c>
      <c r="I1444" s="24">
        <v>-66.460815534106871</v>
      </c>
      <c r="J1444" s="24">
        <v>-3.3253278732299805</v>
      </c>
      <c r="K1444" s="24">
        <v>31.137504577636719</v>
      </c>
      <c r="L1444" s="25">
        <v>0.72165310382843018</v>
      </c>
      <c r="M1444" s="21">
        <v>25569.017225925927</v>
      </c>
      <c r="N1444" s="23">
        <v>4.494483470916748</v>
      </c>
      <c r="O1444" s="26">
        <v>29860.494140625</v>
      </c>
      <c r="P1444" s="26">
        <v>49084.828125</v>
      </c>
      <c r="Q1444" s="27">
        <v>30.763679504394531</v>
      </c>
      <c r="R1444" s="28">
        <v>33.489063262939453</v>
      </c>
      <c r="S1444" s="29">
        <v>1.0243704319000244</v>
      </c>
      <c r="T1444" s="30">
        <v>31.90513801574707</v>
      </c>
      <c r="U1444" s="31">
        <v>0.3657679557800293</v>
      </c>
      <c r="V1444" s="32">
        <v>9.6322622299194336</v>
      </c>
      <c r="W1444" s="33">
        <v>91.517120361328125</v>
      </c>
      <c r="X1444" s="34">
        <v>144.47535705566406</v>
      </c>
      <c r="Y1444" s="35">
        <v>8.1797018051147461</v>
      </c>
      <c r="Z1444" s="36">
        <v>-61.516761779785156</v>
      </c>
      <c r="AA1444" s="36">
        <v>215.68733215332031</v>
      </c>
      <c r="AB1444" s="23">
        <v>4.494483470916748</v>
      </c>
      <c r="AC1444" s="37">
        <v>15.246000289916992</v>
      </c>
    </row>
    <row r="1445" spans="1:29" hidden="1" x14ac:dyDescent="0.2">
      <c r="A1445" s="21">
        <v>45933.760835925925</v>
      </c>
      <c r="B1445" s="22">
        <v>-0.13300000131130219</v>
      </c>
      <c r="C1445" s="22">
        <v>15.254803657531738</v>
      </c>
      <c r="D1445" s="23">
        <v>7.3698258399963379</v>
      </c>
      <c r="E1445" s="24">
        <v>97.699996948242188</v>
      </c>
      <c r="F1445" s="24">
        <v>50.161955200000001</v>
      </c>
      <c r="G1445" s="24">
        <v>-66.461251300000001</v>
      </c>
      <c r="H1445" s="24">
        <v>50.161925201087989</v>
      </c>
      <c r="I1445" s="24">
        <v>-66.46081735568265</v>
      </c>
      <c r="J1445" s="24">
        <v>-3.336754322052002</v>
      </c>
      <c r="K1445" s="24">
        <v>31.007343292236328</v>
      </c>
      <c r="L1445" s="25">
        <v>0.72165310382843018</v>
      </c>
      <c r="M1445" s="21">
        <v>25569.017237569446</v>
      </c>
      <c r="N1445" s="23">
        <v>4.494483470916748</v>
      </c>
      <c r="O1445" s="26">
        <v>29860.494140625</v>
      </c>
      <c r="P1445" s="26">
        <v>49084.828125</v>
      </c>
      <c r="Q1445" s="27">
        <v>30.763679504394531</v>
      </c>
      <c r="R1445" s="28">
        <v>33.489063262939453</v>
      </c>
      <c r="S1445" s="29">
        <v>1.0243704319000244</v>
      </c>
      <c r="T1445" s="30">
        <v>31.90513801574707</v>
      </c>
      <c r="U1445" s="31">
        <v>0.3657679557800293</v>
      </c>
      <c r="V1445" s="32">
        <v>9.6322622299194336</v>
      </c>
      <c r="W1445" s="33">
        <v>91.517120361328125</v>
      </c>
      <c r="X1445" s="34">
        <v>144.47535705566406</v>
      </c>
      <c r="Y1445" s="35">
        <v>8.1797018051147461</v>
      </c>
      <c r="Z1445" s="36">
        <v>-61.516761779785156</v>
      </c>
      <c r="AA1445" s="36">
        <v>215.68733215332031</v>
      </c>
      <c r="AB1445" s="23">
        <v>4.494483470916748</v>
      </c>
      <c r="AC1445" s="37">
        <v>15.246000289916992</v>
      </c>
    </row>
    <row r="1446" spans="1:29" hidden="1" x14ac:dyDescent="0.2">
      <c r="A1446" s="21">
        <v>45933.760847581019</v>
      </c>
      <c r="B1446" s="22">
        <v>-0.12399999797344208</v>
      </c>
      <c r="C1446" s="22">
        <v>14.853363990783691</v>
      </c>
      <c r="D1446" s="23">
        <v>7.3698258399963379</v>
      </c>
      <c r="E1446" s="24">
        <v>97.800003051757813</v>
      </c>
      <c r="F1446" s="24">
        <v>50.161955200000001</v>
      </c>
      <c r="G1446" s="24">
        <v>-66.461251300000001</v>
      </c>
      <c r="H1446" s="24">
        <v>50.161925336720159</v>
      </c>
      <c r="I1446" s="24">
        <v>-66.460816571113867</v>
      </c>
      <c r="J1446" s="24">
        <v>-3.3216674327850342</v>
      </c>
      <c r="K1446" s="24">
        <v>31.063404083251953</v>
      </c>
      <c r="L1446" s="25">
        <v>0.72095894813537598</v>
      </c>
      <c r="M1446" s="21">
        <v>25569.017249224536</v>
      </c>
      <c r="N1446" s="23">
        <v>4.494483470916748</v>
      </c>
      <c r="O1446" s="26">
        <v>29860.494140625</v>
      </c>
      <c r="P1446" s="26">
        <v>49084.828125</v>
      </c>
      <c r="Q1446" s="27">
        <v>30.763679504394531</v>
      </c>
      <c r="R1446" s="28">
        <v>33.489063262939453</v>
      </c>
      <c r="S1446" s="29">
        <v>1.0243704319000244</v>
      </c>
      <c r="T1446" s="30">
        <v>31.90513801574707</v>
      </c>
      <c r="U1446" s="31">
        <v>0.3657679557800293</v>
      </c>
      <c r="V1446" s="32">
        <v>9.6322622299194336</v>
      </c>
      <c r="W1446" s="33">
        <v>91.517120361328125</v>
      </c>
      <c r="X1446" s="34">
        <v>144.47535705566406</v>
      </c>
      <c r="Y1446" s="35">
        <v>8.1797018051147461</v>
      </c>
      <c r="Z1446" s="36">
        <v>-61.516761779785156</v>
      </c>
      <c r="AA1446" s="36">
        <v>215.68733215332031</v>
      </c>
      <c r="AB1446" s="23">
        <v>4.494483470916748</v>
      </c>
      <c r="AC1446" s="37">
        <v>15.246000289916992</v>
      </c>
    </row>
    <row r="1447" spans="1:29" hidden="1" x14ac:dyDescent="0.2">
      <c r="A1447" s="21">
        <v>45933.760859189817</v>
      </c>
      <c r="B1447" s="22">
        <v>-0.13300000131130219</v>
      </c>
      <c r="C1447" s="22">
        <v>14.869650840759277</v>
      </c>
      <c r="D1447" s="23">
        <v>7.3780221939086914</v>
      </c>
      <c r="E1447" s="24">
        <v>97.199996948242188</v>
      </c>
      <c r="F1447" s="24">
        <v>50.161955200000001</v>
      </c>
      <c r="G1447" s="24">
        <v>-66.461251300000001</v>
      </c>
      <c r="H1447" s="24">
        <v>50.16192524656703</v>
      </c>
      <c r="I1447" s="24">
        <v>-66.460816246969799</v>
      </c>
      <c r="J1447" s="24">
        <v>-3.3316950798034668</v>
      </c>
      <c r="K1447" s="24">
        <v>31.086566925048828</v>
      </c>
      <c r="L1447" s="25">
        <v>0.72095894813537598</v>
      </c>
      <c r="M1447" s="21">
        <v>25569.017260833334</v>
      </c>
      <c r="N1447" s="23">
        <v>4.5703468322753906</v>
      </c>
      <c r="O1447" s="26">
        <v>29926.591796875</v>
      </c>
      <c r="P1447" s="26">
        <v>49076.5859375</v>
      </c>
      <c r="Q1447" s="27">
        <v>30.772495269775391</v>
      </c>
      <c r="R1447" s="28">
        <v>33.415096282958984</v>
      </c>
      <c r="S1447" s="29">
        <v>1.0243697166442871</v>
      </c>
      <c r="T1447" s="30">
        <v>31.8997802734375</v>
      </c>
      <c r="U1447" s="31">
        <v>0.35730591416358948</v>
      </c>
      <c r="V1447" s="32">
        <v>9.6424102783203125</v>
      </c>
      <c r="W1447" s="33">
        <v>91.78729248046875</v>
      </c>
      <c r="X1447" s="34">
        <v>144.89540100097656</v>
      </c>
      <c r="Y1447" s="35">
        <v>8.1802616119384766</v>
      </c>
      <c r="Z1447" s="36">
        <v>-61.564445495605469</v>
      </c>
      <c r="AA1447" s="36">
        <v>215.74931335449219</v>
      </c>
      <c r="AB1447" s="23">
        <v>4.5703468322753906</v>
      </c>
      <c r="AC1447" s="37">
        <v>15.246000289916992</v>
      </c>
    </row>
    <row r="1448" spans="1:29" hidden="1" x14ac:dyDescent="0.2">
      <c r="A1448" s="21">
        <v>45933.760870798615</v>
      </c>
      <c r="B1448" s="22">
        <v>-0.11999999731779099</v>
      </c>
      <c r="C1448" s="22">
        <v>14.910698890686035</v>
      </c>
      <c r="D1448" s="23">
        <v>7.3780221939086914</v>
      </c>
      <c r="E1448" s="24">
        <v>97.599998474121094</v>
      </c>
      <c r="F1448" s="24">
        <v>50.161955200000001</v>
      </c>
      <c r="G1448" s="24">
        <v>-66.461251300000001</v>
      </c>
      <c r="H1448" s="24">
        <v>50.161925073547451</v>
      </c>
      <c r="I1448" s="24">
        <v>-66.460817316540101</v>
      </c>
      <c r="J1448" s="24">
        <v>-3.3509409427642822</v>
      </c>
      <c r="K1448" s="24">
        <v>31.010141372680664</v>
      </c>
      <c r="L1448" s="25">
        <v>0.72095894813537598</v>
      </c>
      <c r="M1448" s="21">
        <v>25569.017272442128</v>
      </c>
      <c r="N1448" s="23">
        <v>4.5703468322753906</v>
      </c>
      <c r="O1448" s="26">
        <v>29926.591796875</v>
      </c>
      <c r="P1448" s="26">
        <v>49076.5859375</v>
      </c>
      <c r="Q1448" s="27">
        <v>30.772495269775391</v>
      </c>
      <c r="R1448" s="28">
        <v>33.415096282958984</v>
      </c>
      <c r="S1448" s="29">
        <v>1.0243697166442871</v>
      </c>
      <c r="T1448" s="30">
        <v>31.8997802734375</v>
      </c>
      <c r="U1448" s="31">
        <v>0.35730591416358948</v>
      </c>
      <c r="V1448" s="32">
        <v>9.6424102783203125</v>
      </c>
      <c r="W1448" s="33">
        <v>91.78729248046875</v>
      </c>
      <c r="X1448" s="34">
        <v>144.89540100097656</v>
      </c>
      <c r="Y1448" s="35">
        <v>8.1802616119384766</v>
      </c>
      <c r="Z1448" s="36">
        <v>-61.564445495605469</v>
      </c>
      <c r="AA1448" s="36">
        <v>215.74931335449219</v>
      </c>
      <c r="AB1448" s="23">
        <v>4.5703468322753906</v>
      </c>
      <c r="AC1448" s="37">
        <v>15.246000289916992</v>
      </c>
    </row>
    <row r="1449" spans="1:29" hidden="1" x14ac:dyDescent="0.2">
      <c r="A1449" s="21">
        <v>45933.760882465278</v>
      </c>
      <c r="B1449" s="22">
        <v>-0.11800000071525574</v>
      </c>
      <c r="C1449" s="22">
        <v>14.698599815368652</v>
      </c>
      <c r="D1449" s="23">
        <v>7.3780221939086914</v>
      </c>
      <c r="E1449" s="24">
        <v>98.599998474121094</v>
      </c>
      <c r="F1449" s="24">
        <v>50.161955200000001</v>
      </c>
      <c r="G1449" s="24">
        <v>-66.461251300000001</v>
      </c>
      <c r="H1449" s="24">
        <v>50.161925305537807</v>
      </c>
      <c r="I1449" s="24">
        <v>-66.460818119801601</v>
      </c>
      <c r="J1449" s="24">
        <v>-3.3251364231109619</v>
      </c>
      <c r="K1449" s="24">
        <v>30.952743530273438</v>
      </c>
      <c r="L1449" s="25">
        <v>0.72095894813537598</v>
      </c>
      <c r="M1449" s="21">
        <v>25569.017284108795</v>
      </c>
      <c r="N1449" s="23">
        <v>4.5703468322753906</v>
      </c>
      <c r="O1449" s="26">
        <v>29926.591796875</v>
      </c>
      <c r="P1449" s="26">
        <v>49076.5859375</v>
      </c>
      <c r="Q1449" s="27">
        <v>30.772495269775391</v>
      </c>
      <c r="R1449" s="28">
        <v>33.415096282958984</v>
      </c>
      <c r="S1449" s="29">
        <v>1.0243697166442871</v>
      </c>
      <c r="T1449" s="30">
        <v>31.8997802734375</v>
      </c>
      <c r="U1449" s="31">
        <v>0.35730591416358948</v>
      </c>
      <c r="V1449" s="32">
        <v>9.6424102783203125</v>
      </c>
      <c r="W1449" s="33">
        <v>91.78729248046875</v>
      </c>
      <c r="X1449" s="34">
        <v>144.89540100097656</v>
      </c>
      <c r="Y1449" s="35">
        <v>8.1802616119384766</v>
      </c>
      <c r="Z1449" s="36">
        <v>-61.564445495605469</v>
      </c>
      <c r="AA1449" s="36">
        <v>215.74931335449219</v>
      </c>
      <c r="AB1449" s="23">
        <v>4.5703468322753906</v>
      </c>
      <c r="AC1449" s="37">
        <v>15.246000289916992</v>
      </c>
    </row>
    <row r="1450" spans="1:29" hidden="1" x14ac:dyDescent="0.2">
      <c r="A1450" s="21">
        <v>45933.760894108796</v>
      </c>
      <c r="B1450" s="22">
        <v>-0.11900000274181366</v>
      </c>
      <c r="C1450" s="22">
        <v>15.194384574890137</v>
      </c>
      <c r="D1450" s="23">
        <v>7.3780221939086914</v>
      </c>
      <c r="E1450" s="24">
        <v>96.300003051757813</v>
      </c>
      <c r="F1450" s="24">
        <v>50.161955200000001</v>
      </c>
      <c r="G1450" s="24">
        <v>-66.461251300000001</v>
      </c>
      <c r="H1450" s="24">
        <v>50.161924823325386</v>
      </c>
      <c r="I1450" s="24">
        <v>-66.460817820856164</v>
      </c>
      <c r="J1450" s="24">
        <v>-3.3787739276885986</v>
      </c>
      <c r="K1450" s="24">
        <v>30.974105834960938</v>
      </c>
      <c r="L1450" s="25">
        <v>0.72095894813537598</v>
      </c>
      <c r="M1450" s="21">
        <v>25569.017295752314</v>
      </c>
      <c r="N1450" s="23">
        <v>4.5703468322753906</v>
      </c>
      <c r="O1450" s="26">
        <v>29926.591796875</v>
      </c>
      <c r="P1450" s="26">
        <v>49076.5859375</v>
      </c>
      <c r="Q1450" s="27">
        <v>30.772495269775391</v>
      </c>
      <c r="R1450" s="28">
        <v>33.415096282958984</v>
      </c>
      <c r="S1450" s="29">
        <v>1.0243697166442871</v>
      </c>
      <c r="T1450" s="30">
        <v>31.8997802734375</v>
      </c>
      <c r="U1450" s="31">
        <v>0.35730591416358948</v>
      </c>
      <c r="V1450" s="32">
        <v>9.6424102783203125</v>
      </c>
      <c r="W1450" s="33">
        <v>91.78729248046875</v>
      </c>
      <c r="X1450" s="34">
        <v>144.89540100097656</v>
      </c>
      <c r="Y1450" s="35">
        <v>8.1802616119384766</v>
      </c>
      <c r="Z1450" s="36">
        <v>-61.564445495605469</v>
      </c>
      <c r="AA1450" s="36">
        <v>215.74931335449219</v>
      </c>
      <c r="AB1450" s="23">
        <v>4.5703468322753906</v>
      </c>
      <c r="AC1450" s="37">
        <v>15.246000289916992</v>
      </c>
    </row>
    <row r="1451" spans="1:29" hidden="1" x14ac:dyDescent="0.2">
      <c r="A1451" s="21">
        <v>45933.760905740739</v>
      </c>
      <c r="B1451" s="22">
        <v>-0.125</v>
      </c>
      <c r="C1451" s="22">
        <v>14.514181137084961</v>
      </c>
      <c r="D1451" s="23">
        <v>7.3780221939086914</v>
      </c>
      <c r="E1451" s="24">
        <v>95.300003051757813</v>
      </c>
      <c r="F1451" s="24">
        <v>50.161955200000001</v>
      </c>
      <c r="G1451" s="24">
        <v>-66.461251300000001</v>
      </c>
      <c r="H1451" s="24">
        <v>50.161924810465798</v>
      </c>
      <c r="I1451" s="24">
        <v>-66.460818071708502</v>
      </c>
      <c r="J1451" s="24">
        <v>-3.380204439163208</v>
      </c>
      <c r="K1451" s="24">
        <v>30.956180572509766</v>
      </c>
      <c r="L1451" s="25">
        <v>0.72095894813537598</v>
      </c>
      <c r="M1451" s="21">
        <v>25569.01730738426</v>
      </c>
      <c r="N1451" s="23">
        <v>4.5703468322753906</v>
      </c>
      <c r="O1451" s="26">
        <v>29926.591796875</v>
      </c>
      <c r="P1451" s="26">
        <v>49076.5859375</v>
      </c>
      <c r="Q1451" s="27">
        <v>30.772495269775391</v>
      </c>
      <c r="R1451" s="28">
        <v>33.415096282958984</v>
      </c>
      <c r="S1451" s="29">
        <v>1.0243697166442871</v>
      </c>
      <c r="T1451" s="30">
        <v>31.8997802734375</v>
      </c>
      <c r="U1451" s="31">
        <v>0.35730591416358948</v>
      </c>
      <c r="V1451" s="32">
        <v>9.6424102783203125</v>
      </c>
      <c r="W1451" s="33">
        <v>91.78729248046875</v>
      </c>
      <c r="X1451" s="34">
        <v>144.89540100097656</v>
      </c>
      <c r="Y1451" s="35">
        <v>8.1802616119384766</v>
      </c>
      <c r="Z1451" s="36">
        <v>-61.564445495605469</v>
      </c>
      <c r="AA1451" s="36">
        <v>215.74931335449219</v>
      </c>
      <c r="AB1451" s="23">
        <v>4.5703468322753906</v>
      </c>
      <c r="AC1451" s="37">
        <v>15.246000289916992</v>
      </c>
    </row>
    <row r="1452" spans="1:29" hidden="1" x14ac:dyDescent="0.2">
      <c r="A1452" s="21">
        <v>45933.760917372689</v>
      </c>
      <c r="B1452" s="22">
        <v>-9.6000000834465027E-2</v>
      </c>
      <c r="C1452" s="22">
        <v>14.59768009185791</v>
      </c>
      <c r="D1452" s="23">
        <v>7.3755426406860352</v>
      </c>
      <c r="E1452" s="24">
        <v>97.199996948242188</v>
      </c>
      <c r="F1452" s="24">
        <v>50.161955200000001</v>
      </c>
      <c r="G1452" s="24">
        <v>-66.461251300000001</v>
      </c>
      <c r="H1452" s="24">
        <v>50.161925335176207</v>
      </c>
      <c r="I1452" s="24">
        <v>-66.460817682957313</v>
      </c>
      <c r="J1452" s="24">
        <v>-3.3218395709991455</v>
      </c>
      <c r="K1452" s="24">
        <v>30.983959197998047</v>
      </c>
      <c r="L1452" s="25">
        <v>0.72095894813537598</v>
      </c>
      <c r="M1452" s="21">
        <v>25569.017319016202</v>
      </c>
      <c r="N1452" s="23">
        <v>4.58306884765625</v>
      </c>
      <c r="O1452" s="26">
        <v>29915.490234375</v>
      </c>
      <c r="P1452" s="26">
        <v>49038.84375</v>
      </c>
      <c r="Q1452" s="27">
        <v>30.748794555664063</v>
      </c>
      <c r="R1452" s="28">
        <v>33.427497863769531</v>
      </c>
      <c r="S1452" s="29">
        <v>1.0243496894836426</v>
      </c>
      <c r="T1452" s="30">
        <v>31.875249862670898</v>
      </c>
      <c r="U1452" s="31">
        <v>0.22955203056335449</v>
      </c>
      <c r="V1452" s="32">
        <v>9.6326255798339844</v>
      </c>
      <c r="W1452" s="33">
        <v>91.707771301269531</v>
      </c>
      <c r="X1452" s="34">
        <v>144.76878356933594</v>
      </c>
      <c r="Y1452" s="35">
        <v>8.1480464935302734</v>
      </c>
      <c r="Z1452" s="36">
        <v>-59.790611267089844</v>
      </c>
      <c r="AA1452" s="36">
        <v>215.59672546386719</v>
      </c>
      <c r="AB1452" s="23">
        <v>4.58306884765625</v>
      </c>
      <c r="AC1452" s="37">
        <v>15.317999839782715</v>
      </c>
    </row>
    <row r="1453" spans="1:29" hidden="1" x14ac:dyDescent="0.2">
      <c r="A1453" s="21">
        <v>45933.760929016207</v>
      </c>
      <c r="B1453" s="22">
        <v>-0.11999999731779099</v>
      </c>
      <c r="C1453" s="22">
        <v>15.089849472045898</v>
      </c>
      <c r="D1453" s="23">
        <v>7.3755426406860352</v>
      </c>
      <c r="E1453" s="24">
        <v>96.699996948242188</v>
      </c>
      <c r="F1453" s="24">
        <v>50.161955200000001</v>
      </c>
      <c r="G1453" s="24">
        <v>-66.461251300000001</v>
      </c>
      <c r="H1453" s="24">
        <v>50.161924839071077</v>
      </c>
      <c r="I1453" s="24">
        <v>-66.460816765443042</v>
      </c>
      <c r="J1453" s="24">
        <v>-3.3770220279693604</v>
      </c>
      <c r="K1453" s="24">
        <v>31.049520492553711</v>
      </c>
      <c r="L1453" s="25">
        <v>0.72095894813537598</v>
      </c>
      <c r="M1453" s="21">
        <v>25569.017330659721</v>
      </c>
      <c r="N1453" s="23">
        <v>4.58306884765625</v>
      </c>
      <c r="O1453" s="26">
        <v>29915.490234375</v>
      </c>
      <c r="P1453" s="26">
        <v>49038.84375</v>
      </c>
      <c r="Q1453" s="27">
        <v>30.748794555664063</v>
      </c>
      <c r="R1453" s="28">
        <v>33.427497863769531</v>
      </c>
      <c r="S1453" s="29">
        <v>1.0243496894836426</v>
      </c>
      <c r="T1453" s="30">
        <v>31.875249862670898</v>
      </c>
      <c r="U1453" s="31">
        <v>0.22955203056335449</v>
      </c>
      <c r="V1453" s="32">
        <v>9.6326255798339844</v>
      </c>
      <c r="W1453" s="33">
        <v>91.707771301269531</v>
      </c>
      <c r="X1453" s="34">
        <v>144.76878356933594</v>
      </c>
      <c r="Y1453" s="35">
        <v>8.1480464935302734</v>
      </c>
      <c r="Z1453" s="36">
        <v>-59.790611267089844</v>
      </c>
      <c r="AA1453" s="36">
        <v>215.59672546386719</v>
      </c>
      <c r="AB1453" s="23">
        <v>4.58306884765625</v>
      </c>
      <c r="AC1453" s="37">
        <v>15.317999839782715</v>
      </c>
    </row>
    <row r="1454" spans="1:29" hidden="1" x14ac:dyDescent="0.2">
      <c r="A1454" s="21">
        <v>45933.76094064815</v>
      </c>
      <c r="B1454" s="22">
        <v>-0.12800000607967377</v>
      </c>
      <c r="C1454" s="22">
        <v>14.737560272216797</v>
      </c>
      <c r="D1454" s="23">
        <v>7.3755426406860352</v>
      </c>
      <c r="E1454" s="24">
        <v>97.699996948242188</v>
      </c>
      <c r="F1454" s="24">
        <v>50.161955200000001</v>
      </c>
      <c r="G1454" s="24">
        <v>-66.461251300000001</v>
      </c>
      <c r="H1454" s="24">
        <v>50.161925018208073</v>
      </c>
      <c r="I1454" s="24">
        <v>-66.460817574228713</v>
      </c>
      <c r="J1454" s="24">
        <v>-3.3570964336395264</v>
      </c>
      <c r="K1454" s="24">
        <v>30.991727828979492</v>
      </c>
      <c r="L1454" s="25">
        <v>0.72095894813537598</v>
      </c>
      <c r="M1454" s="21">
        <v>25569.017342291667</v>
      </c>
      <c r="N1454" s="23">
        <v>4.58306884765625</v>
      </c>
      <c r="O1454" s="26">
        <v>29915.490234375</v>
      </c>
      <c r="P1454" s="26">
        <v>49038.84375</v>
      </c>
      <c r="Q1454" s="27">
        <v>30.748794555664063</v>
      </c>
      <c r="R1454" s="28">
        <v>33.427497863769531</v>
      </c>
      <c r="S1454" s="29">
        <v>1.0243496894836426</v>
      </c>
      <c r="T1454" s="30">
        <v>31.875249862670898</v>
      </c>
      <c r="U1454" s="31">
        <v>0.22955203056335449</v>
      </c>
      <c r="V1454" s="32">
        <v>9.6326255798339844</v>
      </c>
      <c r="W1454" s="33">
        <v>91.707771301269531</v>
      </c>
      <c r="X1454" s="34">
        <v>144.76878356933594</v>
      </c>
      <c r="Y1454" s="35">
        <v>8.1480464935302734</v>
      </c>
      <c r="Z1454" s="36">
        <v>-59.790611267089844</v>
      </c>
      <c r="AA1454" s="36">
        <v>215.59672546386719</v>
      </c>
      <c r="AB1454" s="23">
        <v>4.58306884765625</v>
      </c>
      <c r="AC1454" s="37">
        <v>15.317999839782715</v>
      </c>
    </row>
    <row r="1455" spans="1:29" hidden="1" x14ac:dyDescent="0.2">
      <c r="A1455" s="21">
        <v>45933.760952326389</v>
      </c>
      <c r="B1455" s="22">
        <v>-0.11400000005960464</v>
      </c>
      <c r="C1455" s="22">
        <v>14.61131477355957</v>
      </c>
      <c r="D1455" s="23">
        <v>7.3755426406860352</v>
      </c>
      <c r="E1455" s="24">
        <v>97.5</v>
      </c>
      <c r="F1455" s="24">
        <v>50.161955200000001</v>
      </c>
      <c r="G1455" s="24">
        <v>-66.461251300000001</v>
      </c>
      <c r="H1455" s="24">
        <v>50.161925262855569</v>
      </c>
      <c r="I1455" s="24">
        <v>-66.460818179251575</v>
      </c>
      <c r="J1455" s="24">
        <v>-3.3298840522766113</v>
      </c>
      <c r="K1455" s="24">
        <v>30.948495864868164</v>
      </c>
      <c r="L1455" s="25">
        <v>0.72095894813537598</v>
      </c>
      <c r="M1455" s="21">
        <v>25569.017353969906</v>
      </c>
      <c r="N1455" s="23">
        <v>4.58306884765625</v>
      </c>
      <c r="O1455" s="26">
        <v>29915.490234375</v>
      </c>
      <c r="P1455" s="26">
        <v>49038.84375</v>
      </c>
      <c r="Q1455" s="27">
        <v>30.748794555664063</v>
      </c>
      <c r="R1455" s="28">
        <v>33.427497863769531</v>
      </c>
      <c r="S1455" s="29">
        <v>1.0243496894836426</v>
      </c>
      <c r="T1455" s="30">
        <v>31.875249862670898</v>
      </c>
      <c r="U1455" s="31">
        <v>0.22955203056335449</v>
      </c>
      <c r="V1455" s="32">
        <v>9.6326255798339844</v>
      </c>
      <c r="W1455" s="33">
        <v>91.707771301269531</v>
      </c>
      <c r="X1455" s="34">
        <v>144.76878356933594</v>
      </c>
      <c r="Y1455" s="35">
        <v>8.1480464935302734</v>
      </c>
      <c r="Z1455" s="36">
        <v>-59.790611267089844</v>
      </c>
      <c r="AA1455" s="36">
        <v>215.59672546386719</v>
      </c>
      <c r="AB1455" s="23">
        <v>4.58306884765625</v>
      </c>
      <c r="AC1455" s="37">
        <v>15.317999839782715</v>
      </c>
    </row>
    <row r="1456" spans="1:29" hidden="1" x14ac:dyDescent="0.2">
      <c r="A1456" s="21">
        <v>45933.760963946763</v>
      </c>
      <c r="B1456" s="22">
        <v>-0.1080000028014183</v>
      </c>
      <c r="C1456" s="22">
        <v>14.616329193115234</v>
      </c>
      <c r="D1456" s="23">
        <v>7.3755426406860352</v>
      </c>
      <c r="E1456" s="24">
        <v>98.900001525878906</v>
      </c>
      <c r="F1456" s="24">
        <v>50.161955200000001</v>
      </c>
      <c r="G1456" s="24">
        <v>-66.461251300000001</v>
      </c>
      <c r="H1456" s="24">
        <v>50.16192533771369</v>
      </c>
      <c r="I1456" s="24">
        <v>-66.460817525481971</v>
      </c>
      <c r="J1456" s="24">
        <v>-3.3215572834014893</v>
      </c>
      <c r="K1456" s="24">
        <v>30.995210647583008</v>
      </c>
      <c r="L1456" s="25">
        <v>0.72026491165161133</v>
      </c>
      <c r="M1456" s="21">
        <v>25569.017365590276</v>
      </c>
      <c r="N1456" s="23">
        <v>4.58306884765625</v>
      </c>
      <c r="O1456" s="26">
        <v>29915.490234375</v>
      </c>
      <c r="P1456" s="26">
        <v>49038.84375</v>
      </c>
      <c r="Q1456" s="27">
        <v>30.748794555664063</v>
      </c>
      <c r="R1456" s="28">
        <v>33.427497863769531</v>
      </c>
      <c r="S1456" s="29">
        <v>1.0243496894836426</v>
      </c>
      <c r="T1456" s="30">
        <v>31.875249862670898</v>
      </c>
      <c r="U1456" s="31">
        <v>0.22955203056335449</v>
      </c>
      <c r="V1456" s="32">
        <v>9.6326255798339844</v>
      </c>
      <c r="W1456" s="33">
        <v>91.707771301269531</v>
      </c>
      <c r="X1456" s="34">
        <v>144.76878356933594</v>
      </c>
      <c r="Y1456" s="35">
        <v>8.1480464935302734</v>
      </c>
      <c r="Z1456" s="36">
        <v>-59.790611267089844</v>
      </c>
      <c r="AA1456" s="36">
        <v>215.59672546386719</v>
      </c>
      <c r="AB1456" s="23">
        <v>4.58306884765625</v>
      </c>
      <c r="AC1456" s="37">
        <v>15.317999839782715</v>
      </c>
    </row>
    <row r="1457" spans="1:29" hidden="1" x14ac:dyDescent="0.2">
      <c r="A1457" s="21">
        <v>45933.760975567129</v>
      </c>
      <c r="B1457" s="22">
        <v>-0.12300000339746475</v>
      </c>
      <c r="C1457" s="22">
        <v>14.790631294250488</v>
      </c>
      <c r="D1457" s="23">
        <v>7.3963770866394043</v>
      </c>
      <c r="E1457" s="24">
        <v>98.300003051757813</v>
      </c>
      <c r="F1457" s="24">
        <v>50.161955200000001</v>
      </c>
      <c r="G1457" s="24">
        <v>-66.461251300000001</v>
      </c>
      <c r="H1457" s="24">
        <v>50.161925336470127</v>
      </c>
      <c r="I1457" s="24">
        <v>-66.460816823512786</v>
      </c>
      <c r="J1457" s="24">
        <v>-3.3216953277587891</v>
      </c>
      <c r="K1457" s="24">
        <v>31.045370101928711</v>
      </c>
      <c r="L1457" s="25">
        <v>0.72026491165161133</v>
      </c>
      <c r="M1457" s="21">
        <v>25569.017377210646</v>
      </c>
      <c r="N1457" s="23">
        <v>4.58306884765625</v>
      </c>
      <c r="O1457" s="26">
        <v>29915.490234375</v>
      </c>
      <c r="P1457" s="26">
        <v>49038.84375</v>
      </c>
      <c r="Q1457" s="27">
        <v>30.748794555664063</v>
      </c>
      <c r="R1457" s="28">
        <v>33.427497863769531</v>
      </c>
      <c r="S1457" s="29">
        <v>1.0243496894836426</v>
      </c>
      <c r="T1457" s="30">
        <v>31.875249862670898</v>
      </c>
      <c r="U1457" s="31">
        <v>0.22955203056335449</v>
      </c>
      <c r="V1457" s="32">
        <v>9.6326255798339844</v>
      </c>
      <c r="W1457" s="33">
        <v>91.707771301269531</v>
      </c>
      <c r="X1457" s="34">
        <v>144.76878356933594</v>
      </c>
      <c r="Y1457" s="35">
        <v>8.1480464935302734</v>
      </c>
      <c r="Z1457" s="36">
        <v>-59.790611267089844</v>
      </c>
      <c r="AA1457" s="36">
        <v>215.59672546386719</v>
      </c>
      <c r="AB1457" s="23">
        <v>4.58306884765625</v>
      </c>
      <c r="AC1457" s="37">
        <v>15.317999839782715</v>
      </c>
    </row>
    <row r="1458" spans="1:29" hidden="1" x14ac:dyDescent="0.2">
      <c r="A1458" s="21">
        <v>45933.760987187503</v>
      </c>
      <c r="B1458" s="22">
        <v>-0.11999999731779099</v>
      </c>
      <c r="C1458" s="22">
        <v>15.006028175354004</v>
      </c>
      <c r="D1458" s="23">
        <v>7.3963770866394043</v>
      </c>
      <c r="E1458" s="24">
        <v>98.300003051757813</v>
      </c>
      <c r="F1458" s="24">
        <v>50.161955200000001</v>
      </c>
      <c r="G1458" s="24">
        <v>-66.461251300000001</v>
      </c>
      <c r="H1458" s="24">
        <v>50.161925136021345</v>
      </c>
      <c r="I1458" s="24">
        <v>-66.460817847273617</v>
      </c>
      <c r="J1458" s="24">
        <v>-3.3439919948577881</v>
      </c>
      <c r="K1458" s="24">
        <v>30.972217559814453</v>
      </c>
      <c r="L1458" s="25">
        <v>0.72026491165161133</v>
      </c>
      <c r="M1458" s="21">
        <v>25569.01738883102</v>
      </c>
      <c r="N1458" s="23">
        <v>4.5786352157592773</v>
      </c>
      <c r="O1458" s="26">
        <v>29898.525390625</v>
      </c>
      <c r="P1458" s="26">
        <v>49017.8359375</v>
      </c>
      <c r="Q1458" s="27">
        <v>30.73341178894043</v>
      </c>
      <c r="R1458" s="28">
        <v>33.446464538574219</v>
      </c>
      <c r="S1458" s="29">
        <v>1.0243380069732666</v>
      </c>
      <c r="T1458" s="30">
        <v>31.861593246459961</v>
      </c>
      <c r="U1458" s="31">
        <v>0.54850536584854126</v>
      </c>
      <c r="V1458" s="32">
        <v>9.6398715972900391</v>
      </c>
      <c r="W1458" s="33">
        <v>91.757392883300781</v>
      </c>
      <c r="X1458" s="34">
        <v>144.84748840332031</v>
      </c>
      <c r="Y1458" s="35">
        <v>8.1477184295654297</v>
      </c>
      <c r="Z1458" s="36">
        <v>-59.771537780761719</v>
      </c>
      <c r="AA1458" s="36">
        <v>215.48704528808594</v>
      </c>
      <c r="AB1458" s="23">
        <v>4.5786352157592773</v>
      </c>
      <c r="AC1458" s="37">
        <v>15.336000442504883</v>
      </c>
    </row>
    <row r="1459" spans="1:29" hidden="1" x14ac:dyDescent="0.2">
      <c r="A1459" s="21">
        <v>45933.760998831021</v>
      </c>
      <c r="B1459" s="22">
        <v>-0.1080000028014183</v>
      </c>
      <c r="C1459" s="22">
        <v>14.737634658813477</v>
      </c>
      <c r="D1459" s="23">
        <v>7.3963770866394043</v>
      </c>
      <c r="E1459" s="24">
        <v>97.699996948242188</v>
      </c>
      <c r="F1459" s="24">
        <v>50.161955200000001</v>
      </c>
      <c r="G1459" s="24">
        <v>-66.461251300000001</v>
      </c>
      <c r="H1459" s="24">
        <v>50.161925432829399</v>
      </c>
      <c r="I1459" s="24">
        <v>-66.460818077867856</v>
      </c>
      <c r="J1459" s="24">
        <v>-3.3109774589538574</v>
      </c>
      <c r="K1459" s="24">
        <v>30.955739974975586</v>
      </c>
      <c r="L1459" s="25">
        <v>0.72026491165161133</v>
      </c>
      <c r="M1459" s="21">
        <v>25569.017400474539</v>
      </c>
      <c r="N1459" s="23">
        <v>4.5786352157592773</v>
      </c>
      <c r="O1459" s="26">
        <v>29898.525390625</v>
      </c>
      <c r="P1459" s="26">
        <v>49017.8359375</v>
      </c>
      <c r="Q1459" s="27">
        <v>30.73341178894043</v>
      </c>
      <c r="R1459" s="28">
        <v>33.446464538574219</v>
      </c>
      <c r="S1459" s="29">
        <v>1.0243380069732666</v>
      </c>
      <c r="T1459" s="30">
        <v>31.861593246459961</v>
      </c>
      <c r="U1459" s="31">
        <v>0.54850536584854126</v>
      </c>
      <c r="V1459" s="32">
        <v>9.6398715972900391</v>
      </c>
      <c r="W1459" s="33">
        <v>91.757392883300781</v>
      </c>
      <c r="X1459" s="34">
        <v>144.84748840332031</v>
      </c>
      <c r="Y1459" s="35">
        <v>8.1477184295654297</v>
      </c>
      <c r="Z1459" s="36">
        <v>-59.771537780761719</v>
      </c>
      <c r="AA1459" s="36">
        <v>215.48704528808594</v>
      </c>
      <c r="AB1459" s="23">
        <v>4.5786352157592773</v>
      </c>
      <c r="AC1459" s="37">
        <v>15.336000442504883</v>
      </c>
    </row>
    <row r="1460" spans="1:29" hidden="1" x14ac:dyDescent="0.2">
      <c r="A1460" s="21">
        <v>45933.761010428243</v>
      </c>
      <c r="B1460" s="22">
        <v>-0.12099999934434891</v>
      </c>
      <c r="C1460" s="22">
        <v>14.886472702026367</v>
      </c>
      <c r="D1460" s="23">
        <v>7.3963770866394043</v>
      </c>
      <c r="E1460" s="24">
        <v>98.800003051757813</v>
      </c>
      <c r="F1460" s="24">
        <v>50.161955200000001</v>
      </c>
      <c r="G1460" s="24">
        <v>-66.461251300000001</v>
      </c>
      <c r="H1460" s="24">
        <v>50.161925372198532</v>
      </c>
      <c r="I1460" s="24">
        <v>-66.460818080090135</v>
      </c>
      <c r="J1460" s="24">
        <v>-3.3177216053009033</v>
      </c>
      <c r="K1460" s="24">
        <v>30.955581665039063</v>
      </c>
      <c r="L1460" s="25">
        <v>0.72026491165161133</v>
      </c>
      <c r="M1460" s="21">
        <v>25569.01741207176</v>
      </c>
      <c r="N1460" s="23">
        <v>4.5786352157592773</v>
      </c>
      <c r="O1460" s="26">
        <v>29898.525390625</v>
      </c>
      <c r="P1460" s="26">
        <v>49017.8359375</v>
      </c>
      <c r="Q1460" s="27">
        <v>30.73341178894043</v>
      </c>
      <c r="R1460" s="28">
        <v>33.446464538574219</v>
      </c>
      <c r="S1460" s="29">
        <v>1.0243380069732666</v>
      </c>
      <c r="T1460" s="30">
        <v>31.861593246459961</v>
      </c>
      <c r="U1460" s="31">
        <v>0.54850536584854126</v>
      </c>
      <c r="V1460" s="32">
        <v>9.6398715972900391</v>
      </c>
      <c r="W1460" s="33">
        <v>91.757392883300781</v>
      </c>
      <c r="X1460" s="34">
        <v>144.84748840332031</v>
      </c>
      <c r="Y1460" s="35">
        <v>8.1477184295654297</v>
      </c>
      <c r="Z1460" s="36">
        <v>-59.771537780761719</v>
      </c>
      <c r="AA1460" s="36">
        <v>215.48704528808594</v>
      </c>
      <c r="AB1460" s="23">
        <v>4.5786352157592773</v>
      </c>
      <c r="AC1460" s="37">
        <v>15.336000442504883</v>
      </c>
    </row>
    <row r="1461" spans="1:29" hidden="1" x14ac:dyDescent="0.2">
      <c r="A1461" s="21">
        <v>45933.761022071762</v>
      </c>
      <c r="B1461" s="22">
        <v>-0.1289999932050705</v>
      </c>
      <c r="C1461" s="22">
        <v>14.716140747070313</v>
      </c>
      <c r="D1461" s="23">
        <v>7.3963770866394043</v>
      </c>
      <c r="E1461" s="24">
        <v>100.69999694824219</v>
      </c>
      <c r="F1461" s="24">
        <v>50.161955200000001</v>
      </c>
      <c r="G1461" s="24">
        <v>-66.461251300000001</v>
      </c>
      <c r="H1461" s="24">
        <v>50.161925302941057</v>
      </c>
      <c r="I1461" s="24">
        <v>-66.460817192554316</v>
      </c>
      <c r="J1461" s="24">
        <v>-3.3254249095916748</v>
      </c>
      <c r="K1461" s="24">
        <v>31.019001007080078</v>
      </c>
      <c r="L1461" s="25">
        <v>0.72026491165161133</v>
      </c>
      <c r="M1461" s="21">
        <v>25569.017423715279</v>
      </c>
      <c r="N1461" s="23">
        <v>4.5786352157592773</v>
      </c>
      <c r="O1461" s="26">
        <v>29898.525390625</v>
      </c>
      <c r="P1461" s="26">
        <v>49017.8359375</v>
      </c>
      <c r="Q1461" s="27">
        <v>30.73341178894043</v>
      </c>
      <c r="R1461" s="28">
        <v>33.446464538574219</v>
      </c>
      <c r="S1461" s="29">
        <v>1.0243380069732666</v>
      </c>
      <c r="T1461" s="30">
        <v>31.861593246459961</v>
      </c>
      <c r="U1461" s="31">
        <v>0.54850536584854126</v>
      </c>
      <c r="V1461" s="32">
        <v>9.6398715972900391</v>
      </c>
      <c r="W1461" s="33">
        <v>91.757392883300781</v>
      </c>
      <c r="X1461" s="34">
        <v>144.84748840332031</v>
      </c>
      <c r="Y1461" s="35">
        <v>8.1477184295654297</v>
      </c>
      <c r="Z1461" s="36">
        <v>-59.771537780761719</v>
      </c>
      <c r="AA1461" s="36">
        <v>215.48704528808594</v>
      </c>
      <c r="AB1461" s="23">
        <v>4.5786352157592773</v>
      </c>
      <c r="AC1461" s="37">
        <v>15.336000442504883</v>
      </c>
    </row>
    <row r="1462" spans="1:29" hidden="1" x14ac:dyDescent="0.2">
      <c r="A1462" s="21">
        <v>45933.761033703704</v>
      </c>
      <c r="B1462" s="22">
        <v>-0.11900000274181366</v>
      </c>
      <c r="C1462" s="22">
        <v>14.129510879516602</v>
      </c>
      <c r="D1462" s="23">
        <v>7.4042277336120605</v>
      </c>
      <c r="E1462" s="24">
        <v>99.5</v>
      </c>
      <c r="F1462" s="24">
        <v>50.161955200000001</v>
      </c>
      <c r="G1462" s="24">
        <v>-66.461251300000001</v>
      </c>
      <c r="H1462" s="24">
        <v>50.161925476971795</v>
      </c>
      <c r="I1462" s="24">
        <v>-66.460817912445691</v>
      </c>
      <c r="J1462" s="24">
        <v>-3.3060674667358398</v>
      </c>
      <c r="K1462" s="24">
        <v>30.967559814453125</v>
      </c>
      <c r="L1462" s="25">
        <v>0.72026491165161133</v>
      </c>
      <c r="M1462" s="21">
        <v>25569.017435347221</v>
      </c>
      <c r="N1462" s="23">
        <v>4.5786352157592773</v>
      </c>
      <c r="O1462" s="26">
        <v>29898.525390625</v>
      </c>
      <c r="P1462" s="26">
        <v>49017.8359375</v>
      </c>
      <c r="Q1462" s="27">
        <v>30.73341178894043</v>
      </c>
      <c r="R1462" s="28">
        <v>33.446464538574219</v>
      </c>
      <c r="S1462" s="29">
        <v>1.0243380069732666</v>
      </c>
      <c r="T1462" s="30">
        <v>31.861593246459961</v>
      </c>
      <c r="U1462" s="31">
        <v>0.54850536584854126</v>
      </c>
      <c r="V1462" s="32">
        <v>9.6398715972900391</v>
      </c>
      <c r="W1462" s="33">
        <v>91.757392883300781</v>
      </c>
      <c r="X1462" s="34">
        <v>144.84748840332031</v>
      </c>
      <c r="Y1462" s="35">
        <v>8.1477184295654297</v>
      </c>
      <c r="Z1462" s="36">
        <v>-59.771537780761719</v>
      </c>
      <c r="AA1462" s="36">
        <v>215.48704528808594</v>
      </c>
      <c r="AB1462" s="23">
        <v>4.5786352157592773</v>
      </c>
      <c r="AC1462" s="37">
        <v>15.336000442504883</v>
      </c>
    </row>
    <row r="1463" spans="1:29" hidden="1" x14ac:dyDescent="0.2">
      <c r="A1463" s="21">
        <v>45933.761045335646</v>
      </c>
      <c r="B1463" s="22">
        <v>-0.12099999934434891</v>
      </c>
      <c r="C1463" s="22">
        <v>14.35612678527832</v>
      </c>
      <c r="D1463" s="23">
        <v>7.4042277336120605</v>
      </c>
      <c r="E1463" s="24">
        <v>97.400001525878906</v>
      </c>
      <c r="F1463" s="24">
        <v>50.161955200000001</v>
      </c>
      <c r="G1463" s="24">
        <v>-66.461251300000001</v>
      </c>
      <c r="H1463" s="24">
        <v>50.161925290641278</v>
      </c>
      <c r="I1463" s="24">
        <v>-66.460819228018352</v>
      </c>
      <c r="J1463" s="24">
        <v>-3.326793909072876</v>
      </c>
      <c r="K1463" s="24">
        <v>30.873556137084961</v>
      </c>
      <c r="L1463" s="25">
        <v>0.72026491165161133</v>
      </c>
      <c r="M1463" s="21">
        <v>25569.017446979167</v>
      </c>
      <c r="N1463" s="23">
        <v>4.5786352157592773</v>
      </c>
      <c r="O1463" s="26">
        <v>29898.525390625</v>
      </c>
      <c r="P1463" s="26">
        <v>49017.8359375</v>
      </c>
      <c r="Q1463" s="27">
        <v>30.73341178894043</v>
      </c>
      <c r="R1463" s="28">
        <v>33.446464538574219</v>
      </c>
      <c r="S1463" s="29">
        <v>1.0243380069732666</v>
      </c>
      <c r="T1463" s="30">
        <v>31.861593246459961</v>
      </c>
      <c r="U1463" s="31">
        <v>0.54850536584854126</v>
      </c>
      <c r="V1463" s="32">
        <v>9.6398715972900391</v>
      </c>
      <c r="W1463" s="33">
        <v>91.757392883300781</v>
      </c>
      <c r="X1463" s="34">
        <v>144.84748840332031</v>
      </c>
      <c r="Y1463" s="35">
        <v>8.1477184295654297</v>
      </c>
      <c r="Z1463" s="36">
        <v>-59.771537780761719</v>
      </c>
      <c r="AA1463" s="36">
        <v>215.48704528808594</v>
      </c>
      <c r="AB1463" s="23">
        <v>4.5786352157592773</v>
      </c>
      <c r="AC1463" s="37">
        <v>15.336000442504883</v>
      </c>
    </row>
    <row r="1464" spans="1:29" hidden="1" x14ac:dyDescent="0.2">
      <c r="A1464" s="21">
        <v>45933.761056932868</v>
      </c>
      <c r="B1464" s="22">
        <v>-0.12099999934434891</v>
      </c>
      <c r="C1464" s="22">
        <v>14.519630432128906</v>
      </c>
      <c r="D1464" s="23">
        <v>7.4042277336120605</v>
      </c>
      <c r="E1464" s="24">
        <v>96.900001525878906</v>
      </c>
      <c r="F1464" s="24">
        <v>50.161955200000001</v>
      </c>
      <c r="G1464" s="24">
        <v>-66.461251300000001</v>
      </c>
      <c r="H1464" s="24">
        <v>50.161925645105995</v>
      </c>
      <c r="I1464" s="24">
        <v>-66.460817307072205</v>
      </c>
      <c r="J1464" s="24">
        <v>-3.287365198135376</v>
      </c>
      <c r="K1464" s="24">
        <v>31.01081657409668</v>
      </c>
      <c r="L1464" s="25">
        <v>0.72026491165161133</v>
      </c>
      <c r="M1464" s="21">
        <v>25569.017458576389</v>
      </c>
      <c r="N1464" s="23">
        <v>4.5786352157592773</v>
      </c>
      <c r="O1464" s="26">
        <v>29898.525390625</v>
      </c>
      <c r="P1464" s="26">
        <v>49017.8359375</v>
      </c>
      <c r="Q1464" s="27">
        <v>30.73341178894043</v>
      </c>
      <c r="R1464" s="28">
        <v>33.446464538574219</v>
      </c>
      <c r="S1464" s="29">
        <v>1.0243380069732666</v>
      </c>
      <c r="T1464" s="30">
        <v>31.861593246459961</v>
      </c>
      <c r="U1464" s="31">
        <v>0.54850536584854126</v>
      </c>
      <c r="V1464" s="32">
        <v>9.6398715972900391</v>
      </c>
      <c r="W1464" s="33">
        <v>91.757392883300781</v>
      </c>
      <c r="X1464" s="34">
        <v>144.84748840332031</v>
      </c>
      <c r="Y1464" s="35">
        <v>8.1477184295654297</v>
      </c>
      <c r="Z1464" s="36">
        <v>-59.771537780761719</v>
      </c>
      <c r="AA1464" s="36">
        <v>215.48704528808594</v>
      </c>
      <c r="AB1464" s="23">
        <v>4.5786352157592773</v>
      </c>
      <c r="AC1464" s="37">
        <v>15.336000442504883</v>
      </c>
    </row>
    <row r="1465" spans="1:29" hidden="1" x14ac:dyDescent="0.2">
      <c r="A1465" s="21">
        <v>45933.761068541666</v>
      </c>
      <c r="B1465" s="22">
        <v>-0.12399999797344208</v>
      </c>
      <c r="C1465" s="22">
        <v>14.793073654174805</v>
      </c>
      <c r="D1465" s="23">
        <v>7.4042277336120605</v>
      </c>
      <c r="E1465" s="24">
        <v>98</v>
      </c>
      <c r="F1465" s="24">
        <v>50.161955200000001</v>
      </c>
      <c r="G1465" s="24">
        <v>-66.461251300000001</v>
      </c>
      <c r="H1465" s="24">
        <v>50.1619261032547</v>
      </c>
      <c r="I1465" s="24">
        <v>-66.460816127488528</v>
      </c>
      <c r="J1465" s="24">
        <v>-3.2364039421081543</v>
      </c>
      <c r="K1465" s="24">
        <v>31.095104217529297</v>
      </c>
      <c r="L1465" s="25">
        <v>0.72026491165161133</v>
      </c>
      <c r="M1465" s="21">
        <v>25569.017470185187</v>
      </c>
      <c r="N1465" s="23">
        <v>4.5786352157592773</v>
      </c>
      <c r="O1465" s="26">
        <v>29898.525390625</v>
      </c>
      <c r="P1465" s="26">
        <v>49017.8359375</v>
      </c>
      <c r="Q1465" s="27">
        <v>30.73341178894043</v>
      </c>
      <c r="R1465" s="28">
        <v>33.446464538574219</v>
      </c>
      <c r="S1465" s="29">
        <v>1.0243380069732666</v>
      </c>
      <c r="T1465" s="30">
        <v>31.861593246459961</v>
      </c>
      <c r="U1465" s="31">
        <v>0.54850536584854126</v>
      </c>
      <c r="V1465" s="32">
        <v>9.6398715972900391</v>
      </c>
      <c r="W1465" s="33">
        <v>91.757392883300781</v>
      </c>
      <c r="X1465" s="34">
        <v>144.84748840332031</v>
      </c>
      <c r="Y1465" s="35">
        <v>8.1477184295654297</v>
      </c>
      <c r="Z1465" s="36">
        <v>-59.771537780761719</v>
      </c>
      <c r="AA1465" s="36">
        <v>215.48704528808594</v>
      </c>
      <c r="AB1465" s="23">
        <v>4.5786352157592773</v>
      </c>
      <c r="AC1465" s="37">
        <v>15.336000442504883</v>
      </c>
    </row>
    <row r="1466" spans="1:29" hidden="1" x14ac:dyDescent="0.2">
      <c r="A1466" s="21">
        <v>45933.76108019676</v>
      </c>
      <c r="B1466" s="22">
        <v>-0.12399999797344208</v>
      </c>
      <c r="C1466" s="22">
        <v>14.967511177062988</v>
      </c>
      <c r="D1466" s="23">
        <v>7.4042277336120605</v>
      </c>
      <c r="E1466" s="24">
        <v>95.199996948242188</v>
      </c>
      <c r="F1466" s="24">
        <v>50.161955200000001</v>
      </c>
      <c r="G1466" s="24">
        <v>-66.461251300000001</v>
      </c>
      <c r="H1466" s="24">
        <v>50.161926028570427</v>
      </c>
      <c r="I1466" s="24">
        <v>-66.460817850274196</v>
      </c>
      <c r="J1466" s="24">
        <v>-3.2447118759155273</v>
      </c>
      <c r="K1466" s="24">
        <v>30.972002029418945</v>
      </c>
      <c r="L1466" s="25">
        <v>0.71957075595855713</v>
      </c>
      <c r="M1466" s="21">
        <v>25569.017481840277</v>
      </c>
      <c r="N1466" s="23">
        <v>4.5786352157592773</v>
      </c>
      <c r="O1466" s="26">
        <v>29898.525390625</v>
      </c>
      <c r="P1466" s="26">
        <v>49017.8359375</v>
      </c>
      <c r="Q1466" s="27">
        <v>30.73341178894043</v>
      </c>
      <c r="R1466" s="28">
        <v>33.446464538574219</v>
      </c>
      <c r="S1466" s="29">
        <v>1.0243380069732666</v>
      </c>
      <c r="T1466" s="30">
        <v>31.861593246459961</v>
      </c>
      <c r="U1466" s="31">
        <v>0.54850536584854126</v>
      </c>
      <c r="V1466" s="32">
        <v>9.6398715972900391</v>
      </c>
      <c r="W1466" s="33">
        <v>91.757392883300781</v>
      </c>
      <c r="X1466" s="34">
        <v>144.84748840332031</v>
      </c>
      <c r="Y1466" s="35">
        <v>8.1477184295654297</v>
      </c>
      <c r="Z1466" s="36">
        <v>-59.771537780761719</v>
      </c>
      <c r="AA1466" s="36">
        <v>215.48704528808594</v>
      </c>
      <c r="AB1466" s="23">
        <v>4.5786352157592773</v>
      </c>
      <c r="AC1466" s="37">
        <v>15.336000442504883</v>
      </c>
    </row>
    <row r="1467" spans="1:29" hidden="1" x14ac:dyDescent="0.2">
      <c r="A1467" s="21">
        <v>45933.761091840279</v>
      </c>
      <c r="B1467" s="22">
        <v>-0.1080000028014183</v>
      </c>
      <c r="C1467" s="22">
        <v>14.831822395324707</v>
      </c>
      <c r="D1467" s="23">
        <v>7.4077401161193848</v>
      </c>
      <c r="E1467" s="24">
        <v>96.300003051757813</v>
      </c>
      <c r="F1467" s="24">
        <v>50.161955200000001</v>
      </c>
      <c r="G1467" s="24">
        <v>-66.461251300000001</v>
      </c>
      <c r="H1467" s="24">
        <v>50.161926686537562</v>
      </c>
      <c r="I1467" s="24">
        <v>-66.460817643266466</v>
      </c>
      <c r="J1467" s="24">
        <v>-3.1715247631072998</v>
      </c>
      <c r="K1467" s="24">
        <v>30.986793518066406</v>
      </c>
      <c r="L1467" s="25">
        <v>0.71957075595855713</v>
      </c>
      <c r="M1467" s="21">
        <v>25569.017493483796</v>
      </c>
      <c r="N1467" s="23">
        <v>4.5848584175109863</v>
      </c>
      <c r="O1467" s="26">
        <v>29941.15625</v>
      </c>
      <c r="P1467" s="26">
        <v>49078.1640625</v>
      </c>
      <c r="Q1467" s="27">
        <v>30.776359558105469</v>
      </c>
      <c r="R1467" s="28">
        <v>33.398845672607422</v>
      </c>
      <c r="S1467" s="29">
        <v>1.0243715047836304</v>
      </c>
      <c r="T1467" s="30">
        <v>31.900806427001953</v>
      </c>
      <c r="U1467" s="31">
        <v>0.55287432670593262</v>
      </c>
      <c r="V1467" s="32">
        <v>9.6329860687255859</v>
      </c>
      <c r="W1467" s="33">
        <v>91.732101440429688</v>
      </c>
      <c r="X1467" s="34">
        <v>144.80702209472656</v>
      </c>
      <c r="Y1467" s="35">
        <v>8.1698284149169922</v>
      </c>
      <c r="Z1467" s="36">
        <v>-60.992240905761719</v>
      </c>
      <c r="AA1467" s="36">
        <v>215.40599060058594</v>
      </c>
      <c r="AB1467" s="23">
        <v>4.5848584175109863</v>
      </c>
      <c r="AC1467" s="37">
        <v>15.317999839782715</v>
      </c>
    </row>
    <row r="1468" spans="1:29" hidden="1" x14ac:dyDescent="0.2">
      <c r="A1468" s="21">
        <v>45933.761103483797</v>
      </c>
      <c r="B1468" s="22">
        <v>-0.12399999797344208</v>
      </c>
      <c r="C1468" s="22">
        <v>14.890439987182617</v>
      </c>
      <c r="D1468" s="23">
        <v>7.4077401161193848</v>
      </c>
      <c r="E1468" s="24">
        <v>98.099998474121094</v>
      </c>
      <c r="F1468" s="24">
        <v>50.161955200000001</v>
      </c>
      <c r="G1468" s="24">
        <v>-66.461251300000001</v>
      </c>
      <c r="H1468" s="24">
        <v>50.161926245541501</v>
      </c>
      <c r="I1468" s="24">
        <v>-66.460817317777511</v>
      </c>
      <c r="J1468" s="24">
        <v>-3.2205774784088135</v>
      </c>
      <c r="K1468" s="24">
        <v>31.010051727294922</v>
      </c>
      <c r="L1468" s="25">
        <v>0.71957075595855713</v>
      </c>
      <c r="M1468" s="21">
        <v>25569.017505127315</v>
      </c>
      <c r="N1468" s="23">
        <v>4.5848584175109863</v>
      </c>
      <c r="O1468" s="26">
        <v>29941.15625</v>
      </c>
      <c r="P1468" s="26">
        <v>49078.1640625</v>
      </c>
      <c r="Q1468" s="27">
        <v>30.776359558105469</v>
      </c>
      <c r="R1468" s="28">
        <v>33.398845672607422</v>
      </c>
      <c r="S1468" s="29">
        <v>1.0243715047836304</v>
      </c>
      <c r="T1468" s="30">
        <v>31.900806427001953</v>
      </c>
      <c r="U1468" s="31">
        <v>0.55287432670593262</v>
      </c>
      <c r="V1468" s="32">
        <v>9.6329860687255859</v>
      </c>
      <c r="W1468" s="33">
        <v>91.732101440429688</v>
      </c>
      <c r="X1468" s="34">
        <v>144.80702209472656</v>
      </c>
      <c r="Y1468" s="35">
        <v>8.1698284149169922</v>
      </c>
      <c r="Z1468" s="36">
        <v>-60.992240905761719</v>
      </c>
      <c r="AA1468" s="36">
        <v>215.40599060058594</v>
      </c>
      <c r="AB1468" s="23">
        <v>4.5848584175109863</v>
      </c>
      <c r="AC1468" s="37">
        <v>15.317999839782715</v>
      </c>
    </row>
    <row r="1469" spans="1:29" hidden="1" x14ac:dyDescent="0.2">
      <c r="A1469" s="21">
        <v>45933.761115185182</v>
      </c>
      <c r="B1469" s="22">
        <v>-0.10100000351667404</v>
      </c>
      <c r="C1469" s="22">
        <v>14.295342445373535</v>
      </c>
      <c r="D1469" s="23">
        <v>7.4077401161193848</v>
      </c>
      <c r="E1469" s="24">
        <v>98</v>
      </c>
      <c r="F1469" s="24">
        <v>50.161955200000001</v>
      </c>
      <c r="G1469" s="24">
        <v>-66.461251300000001</v>
      </c>
      <c r="H1469" s="24">
        <v>50.161926297886524</v>
      </c>
      <c r="I1469" s="24">
        <v>-66.460817584132243</v>
      </c>
      <c r="J1469" s="24">
        <v>-3.2147550582885742</v>
      </c>
      <c r="K1469" s="24">
        <v>30.991020202636719</v>
      </c>
      <c r="L1469" s="25">
        <v>0.71957075595855713</v>
      </c>
      <c r="M1469" s="21">
        <v>25569.017516828702</v>
      </c>
      <c r="N1469" s="23">
        <v>4.5848584175109863</v>
      </c>
      <c r="O1469" s="26">
        <v>29941.15625</v>
      </c>
      <c r="P1469" s="26">
        <v>49078.1640625</v>
      </c>
      <c r="Q1469" s="27">
        <v>30.776359558105469</v>
      </c>
      <c r="R1469" s="28">
        <v>33.398845672607422</v>
      </c>
      <c r="S1469" s="29">
        <v>1.0243715047836304</v>
      </c>
      <c r="T1469" s="30">
        <v>31.900806427001953</v>
      </c>
      <c r="U1469" s="31">
        <v>0.55287432670593262</v>
      </c>
      <c r="V1469" s="32">
        <v>9.6329860687255859</v>
      </c>
      <c r="W1469" s="33">
        <v>91.732101440429688</v>
      </c>
      <c r="X1469" s="34">
        <v>144.80702209472656</v>
      </c>
      <c r="Y1469" s="35">
        <v>8.1698284149169922</v>
      </c>
      <c r="Z1469" s="36">
        <v>-60.992240905761719</v>
      </c>
      <c r="AA1469" s="36">
        <v>215.40599060058594</v>
      </c>
      <c r="AB1469" s="23">
        <v>4.5848584175109863</v>
      </c>
      <c r="AC1469" s="37">
        <v>15.317999839782715</v>
      </c>
    </row>
    <row r="1470" spans="1:29" hidden="1" x14ac:dyDescent="0.2">
      <c r="A1470" s="21">
        <v>45933.761126817131</v>
      </c>
      <c r="B1470" s="22">
        <v>-9.8999999463558197E-2</v>
      </c>
      <c r="C1470" s="22">
        <v>13.920400619506836</v>
      </c>
      <c r="D1470" s="23">
        <v>7.4077401161193848</v>
      </c>
      <c r="E1470" s="24">
        <v>97.199996948242188</v>
      </c>
      <c r="F1470" s="24">
        <v>50.161955200000001</v>
      </c>
      <c r="G1470" s="24">
        <v>-66.461251300000001</v>
      </c>
      <c r="H1470" s="24">
        <v>50.161926569098817</v>
      </c>
      <c r="I1470" s="24">
        <v>-66.460817921190213</v>
      </c>
      <c r="J1470" s="24">
        <v>-3.1845877170562744</v>
      </c>
      <c r="K1470" s="24">
        <v>30.966934204101563</v>
      </c>
      <c r="L1470" s="25">
        <v>0.71957075595855713</v>
      </c>
      <c r="M1470" s="21">
        <v>25569.017528460648</v>
      </c>
      <c r="N1470" s="23">
        <v>4.5848584175109863</v>
      </c>
      <c r="O1470" s="26">
        <v>29941.15625</v>
      </c>
      <c r="P1470" s="26">
        <v>49078.1640625</v>
      </c>
      <c r="Q1470" s="27">
        <v>30.776359558105469</v>
      </c>
      <c r="R1470" s="28">
        <v>33.398845672607422</v>
      </c>
      <c r="S1470" s="29">
        <v>1.0243715047836304</v>
      </c>
      <c r="T1470" s="30">
        <v>31.900806427001953</v>
      </c>
      <c r="U1470" s="31">
        <v>0.55287432670593262</v>
      </c>
      <c r="V1470" s="32">
        <v>9.6329860687255859</v>
      </c>
      <c r="W1470" s="33">
        <v>91.732101440429688</v>
      </c>
      <c r="X1470" s="34">
        <v>144.80702209472656</v>
      </c>
      <c r="Y1470" s="35">
        <v>8.1698284149169922</v>
      </c>
      <c r="Z1470" s="36">
        <v>-60.992240905761719</v>
      </c>
      <c r="AA1470" s="36">
        <v>215.40599060058594</v>
      </c>
      <c r="AB1470" s="23">
        <v>4.5848584175109863</v>
      </c>
      <c r="AC1470" s="37">
        <v>15.317999839782715</v>
      </c>
    </row>
    <row r="1471" spans="1:29" hidden="1" x14ac:dyDescent="0.2">
      <c r="A1471" s="21">
        <v>45933.761138437498</v>
      </c>
      <c r="B1471" s="22">
        <v>-0.10999999940395355</v>
      </c>
      <c r="C1471" s="22">
        <v>14.454629898071289</v>
      </c>
      <c r="D1471" s="23">
        <v>7.4077401161193848</v>
      </c>
      <c r="E1471" s="24">
        <v>94.599998474121094</v>
      </c>
      <c r="F1471" s="24">
        <v>50.161955200000001</v>
      </c>
      <c r="G1471" s="24">
        <v>-66.461251300000001</v>
      </c>
      <c r="H1471" s="24">
        <v>50.161926336784703</v>
      </c>
      <c r="I1471" s="24">
        <v>-66.460818360091508</v>
      </c>
      <c r="J1471" s="24">
        <v>-3.2104287147521973</v>
      </c>
      <c r="K1471" s="24">
        <v>30.935573577880859</v>
      </c>
      <c r="L1471" s="25">
        <v>0.71887665987014771</v>
      </c>
      <c r="M1471" s="21">
        <v>25569.017540081019</v>
      </c>
      <c r="N1471" s="23">
        <v>4.5848584175109863</v>
      </c>
      <c r="O1471" s="26">
        <v>29941.15625</v>
      </c>
      <c r="P1471" s="26">
        <v>49078.1640625</v>
      </c>
      <c r="Q1471" s="27">
        <v>30.776359558105469</v>
      </c>
      <c r="R1471" s="28">
        <v>33.398845672607422</v>
      </c>
      <c r="S1471" s="29">
        <v>1.0243715047836304</v>
      </c>
      <c r="T1471" s="30">
        <v>31.900806427001953</v>
      </c>
      <c r="U1471" s="31">
        <v>0.55287432670593262</v>
      </c>
      <c r="V1471" s="32">
        <v>9.6329860687255859</v>
      </c>
      <c r="W1471" s="33">
        <v>91.732101440429688</v>
      </c>
      <c r="X1471" s="34">
        <v>144.80702209472656</v>
      </c>
      <c r="Y1471" s="35">
        <v>8.1698284149169922</v>
      </c>
      <c r="Z1471" s="36">
        <v>-60.992240905761719</v>
      </c>
      <c r="AA1471" s="36">
        <v>215.40599060058594</v>
      </c>
      <c r="AB1471" s="23">
        <v>4.5848584175109863</v>
      </c>
      <c r="AC1471" s="37">
        <v>15.317999839782715</v>
      </c>
    </row>
    <row r="1472" spans="1:29" hidden="1" x14ac:dyDescent="0.2">
      <c r="A1472" s="21">
        <v>45933.761150057871</v>
      </c>
      <c r="B1472" s="22">
        <v>-0.12200000137090683</v>
      </c>
      <c r="C1472" s="22">
        <v>14.664736747741699</v>
      </c>
      <c r="D1472" s="23">
        <v>7.4128355979919434</v>
      </c>
      <c r="E1472" s="24">
        <v>96</v>
      </c>
      <c r="F1472" s="24">
        <v>50.161955200000001</v>
      </c>
      <c r="G1472" s="24">
        <v>-66.461251300000001</v>
      </c>
      <c r="H1472" s="24">
        <v>50.161926301921469</v>
      </c>
      <c r="I1472" s="24">
        <v>-66.460818300738524</v>
      </c>
      <c r="J1472" s="24">
        <v>-3.2143065929412842</v>
      </c>
      <c r="K1472" s="24">
        <v>30.939815521240234</v>
      </c>
      <c r="L1472" s="25">
        <v>0.71887665987014771</v>
      </c>
      <c r="M1472" s="21">
        <v>25569.017551701389</v>
      </c>
      <c r="N1472" s="23">
        <v>4.5848584175109863</v>
      </c>
      <c r="O1472" s="26">
        <v>29941.15625</v>
      </c>
      <c r="P1472" s="26">
        <v>49078.1640625</v>
      </c>
      <c r="Q1472" s="27">
        <v>30.776359558105469</v>
      </c>
      <c r="R1472" s="28">
        <v>33.398845672607422</v>
      </c>
      <c r="S1472" s="29">
        <v>1.0243715047836304</v>
      </c>
      <c r="T1472" s="30">
        <v>31.900806427001953</v>
      </c>
      <c r="U1472" s="31">
        <v>0.55287432670593262</v>
      </c>
      <c r="V1472" s="32">
        <v>9.6329860687255859</v>
      </c>
      <c r="W1472" s="33">
        <v>91.732101440429688</v>
      </c>
      <c r="X1472" s="34">
        <v>144.80702209472656</v>
      </c>
      <c r="Y1472" s="35">
        <v>8.1698284149169922</v>
      </c>
      <c r="Z1472" s="36">
        <v>-60.992240905761719</v>
      </c>
      <c r="AA1472" s="36">
        <v>215.40599060058594</v>
      </c>
      <c r="AB1472" s="23">
        <v>4.5848584175109863</v>
      </c>
      <c r="AC1472" s="37">
        <v>15.317999839782715</v>
      </c>
    </row>
    <row r="1473" spans="1:29" hidden="1" x14ac:dyDescent="0.2">
      <c r="A1473" s="21">
        <v>45933.761161724535</v>
      </c>
      <c r="B1473" s="22">
        <v>-0.12200000137090683</v>
      </c>
      <c r="C1473" s="22">
        <v>14.883994102478027</v>
      </c>
      <c r="D1473" s="23">
        <v>7.4128355979919434</v>
      </c>
      <c r="E1473" s="24">
        <v>97</v>
      </c>
      <c r="F1473" s="24">
        <v>50.161955200000001</v>
      </c>
      <c r="G1473" s="24">
        <v>-66.461251300000001</v>
      </c>
      <c r="H1473" s="24">
        <v>50.161926619024101</v>
      </c>
      <c r="I1473" s="24">
        <v>-66.460817884062962</v>
      </c>
      <c r="J1473" s="24">
        <v>-3.1790344715118408</v>
      </c>
      <c r="K1473" s="24">
        <v>30.969587326049805</v>
      </c>
      <c r="L1473" s="25">
        <v>0.71887665987014771</v>
      </c>
      <c r="M1473" s="21">
        <v>25569.017563368056</v>
      </c>
      <c r="N1473" s="23">
        <v>4.5912013053894043</v>
      </c>
      <c r="O1473" s="26">
        <v>29874.10546875</v>
      </c>
      <c r="P1473" s="26">
        <v>48958.5390625</v>
      </c>
      <c r="Q1473" s="27">
        <v>30.694757461547852</v>
      </c>
      <c r="R1473" s="28">
        <v>33.473804473876953</v>
      </c>
      <c r="S1473" s="29">
        <v>1.024306058883667</v>
      </c>
      <c r="T1473" s="30">
        <v>31.823049545288086</v>
      </c>
      <c r="U1473" s="31">
        <v>0.2049558162689209</v>
      </c>
      <c r="V1473" s="32">
        <v>9.63616943359375</v>
      </c>
      <c r="W1473" s="33">
        <v>91.726173400878906</v>
      </c>
      <c r="X1473" s="34">
        <v>144.797119140625</v>
      </c>
      <c r="Y1473" s="35">
        <v>8.1691980361938477</v>
      </c>
      <c r="Z1473" s="36">
        <v>-60.9588623046875</v>
      </c>
      <c r="AA1473" s="36">
        <v>215.32969665527344</v>
      </c>
      <c r="AB1473" s="23">
        <v>4.5912013053894043</v>
      </c>
      <c r="AC1473" s="37">
        <v>15.345000267028809</v>
      </c>
    </row>
    <row r="1474" spans="1:29" hidden="1" x14ac:dyDescent="0.2">
      <c r="A1474" s="21">
        <v>45933.761173344908</v>
      </c>
      <c r="B1474" s="22">
        <v>-0.11699999868869781</v>
      </c>
      <c r="C1474" s="22">
        <v>14.962148666381836</v>
      </c>
      <c r="D1474" s="23">
        <v>7.4128355979919434</v>
      </c>
      <c r="E1474" s="24">
        <v>97.5</v>
      </c>
      <c r="F1474" s="24">
        <v>50.161955200000001</v>
      </c>
      <c r="G1474" s="24">
        <v>-66.461251300000001</v>
      </c>
      <c r="H1474" s="24">
        <v>50.161926696832765</v>
      </c>
      <c r="I1474" s="24">
        <v>-66.460817978164286</v>
      </c>
      <c r="J1474" s="24">
        <v>-3.170379638671875</v>
      </c>
      <c r="K1474" s="24">
        <v>30.962863922119141</v>
      </c>
      <c r="L1474" s="25">
        <v>0.71887665987014771</v>
      </c>
      <c r="M1474" s="21">
        <v>25569.017574988426</v>
      </c>
      <c r="N1474" s="23">
        <v>4.5912013053894043</v>
      </c>
      <c r="O1474" s="26">
        <v>29874.10546875</v>
      </c>
      <c r="P1474" s="26">
        <v>48958.5390625</v>
      </c>
      <c r="Q1474" s="27">
        <v>30.694757461547852</v>
      </c>
      <c r="R1474" s="28">
        <v>33.473804473876953</v>
      </c>
      <c r="S1474" s="29">
        <v>1.024306058883667</v>
      </c>
      <c r="T1474" s="30">
        <v>31.823049545288086</v>
      </c>
      <c r="U1474" s="31">
        <v>0.2049558162689209</v>
      </c>
      <c r="V1474" s="32">
        <v>9.63616943359375</v>
      </c>
      <c r="W1474" s="33">
        <v>91.726173400878906</v>
      </c>
      <c r="X1474" s="34">
        <v>144.797119140625</v>
      </c>
      <c r="Y1474" s="35">
        <v>8.1691980361938477</v>
      </c>
      <c r="Z1474" s="36">
        <v>-60.9588623046875</v>
      </c>
      <c r="AA1474" s="36">
        <v>215.32969665527344</v>
      </c>
      <c r="AB1474" s="23">
        <v>4.5912013053894043</v>
      </c>
      <c r="AC1474" s="37">
        <v>15.345000267028809</v>
      </c>
    </row>
    <row r="1475" spans="1:29" hidden="1" x14ac:dyDescent="0.2">
      <c r="A1475" s="21">
        <v>45933.761185011572</v>
      </c>
      <c r="B1475" s="22">
        <v>-0.12700000405311584</v>
      </c>
      <c r="C1475" s="22">
        <v>14.982490539550781</v>
      </c>
      <c r="D1475" s="23">
        <v>7.4128355979919434</v>
      </c>
      <c r="E1475" s="24">
        <v>96.5</v>
      </c>
      <c r="F1475" s="24">
        <v>50.161955200000001</v>
      </c>
      <c r="G1475" s="24">
        <v>-66.461251300000001</v>
      </c>
      <c r="H1475" s="24">
        <v>50.161926499262897</v>
      </c>
      <c r="I1475" s="24">
        <v>-66.460817186852466</v>
      </c>
      <c r="J1475" s="24">
        <v>-3.1923553943634033</v>
      </c>
      <c r="K1475" s="24">
        <v>31.019407272338867</v>
      </c>
      <c r="L1475" s="25">
        <v>0.71887665987014771</v>
      </c>
      <c r="M1475" s="21">
        <v>25569.017586655093</v>
      </c>
      <c r="N1475" s="23">
        <v>4.5912013053894043</v>
      </c>
      <c r="O1475" s="26">
        <v>29874.10546875</v>
      </c>
      <c r="P1475" s="26">
        <v>48958.5390625</v>
      </c>
      <c r="Q1475" s="27">
        <v>30.694757461547852</v>
      </c>
      <c r="R1475" s="28">
        <v>33.473804473876953</v>
      </c>
      <c r="S1475" s="29">
        <v>1.024306058883667</v>
      </c>
      <c r="T1475" s="30">
        <v>31.823049545288086</v>
      </c>
      <c r="U1475" s="31">
        <v>0.2049558162689209</v>
      </c>
      <c r="V1475" s="32">
        <v>9.63616943359375</v>
      </c>
      <c r="W1475" s="33">
        <v>91.726173400878906</v>
      </c>
      <c r="X1475" s="34">
        <v>144.797119140625</v>
      </c>
      <c r="Y1475" s="35">
        <v>8.1691980361938477</v>
      </c>
      <c r="Z1475" s="36">
        <v>-60.9588623046875</v>
      </c>
      <c r="AA1475" s="36">
        <v>215.32969665527344</v>
      </c>
      <c r="AB1475" s="23">
        <v>4.5912013053894043</v>
      </c>
      <c r="AC1475" s="37">
        <v>15.345000267028809</v>
      </c>
    </row>
    <row r="1476" spans="1:29" hidden="1" x14ac:dyDescent="0.2">
      <c r="A1476" s="21">
        <v>45933.761196678242</v>
      </c>
      <c r="B1476" s="22">
        <v>-0.12600000202655792</v>
      </c>
      <c r="C1476" s="22">
        <v>14.72191333770752</v>
      </c>
      <c r="D1476" s="23">
        <v>7.4128355979919434</v>
      </c>
      <c r="E1476" s="24">
        <v>96.5</v>
      </c>
      <c r="F1476" s="24">
        <v>50.161955200000001</v>
      </c>
      <c r="G1476" s="24">
        <v>-66.461251300000001</v>
      </c>
      <c r="H1476" s="24">
        <v>50.161926548912426</v>
      </c>
      <c r="I1476" s="24">
        <v>-66.460817147041425</v>
      </c>
      <c r="J1476" s="24">
        <v>-3.1868326663970947</v>
      </c>
      <c r="K1476" s="24">
        <v>31.022251129150391</v>
      </c>
      <c r="L1476" s="25">
        <v>0.71887665987014771</v>
      </c>
      <c r="M1476" s="21">
        <v>25569.01759832176</v>
      </c>
      <c r="N1476" s="23">
        <v>4.5912013053894043</v>
      </c>
      <c r="O1476" s="26">
        <v>29874.10546875</v>
      </c>
      <c r="P1476" s="26">
        <v>48958.5390625</v>
      </c>
      <c r="Q1476" s="27">
        <v>30.694757461547852</v>
      </c>
      <c r="R1476" s="28">
        <v>33.473804473876953</v>
      </c>
      <c r="S1476" s="29">
        <v>1.024306058883667</v>
      </c>
      <c r="T1476" s="30">
        <v>31.823049545288086</v>
      </c>
      <c r="U1476" s="31">
        <v>0.2049558162689209</v>
      </c>
      <c r="V1476" s="32">
        <v>9.63616943359375</v>
      </c>
      <c r="W1476" s="33">
        <v>91.726173400878906</v>
      </c>
      <c r="X1476" s="34">
        <v>144.797119140625</v>
      </c>
      <c r="Y1476" s="35">
        <v>8.1691980361938477</v>
      </c>
      <c r="Z1476" s="36">
        <v>-60.9588623046875</v>
      </c>
      <c r="AA1476" s="36">
        <v>215.32969665527344</v>
      </c>
      <c r="AB1476" s="23">
        <v>4.5912013053894043</v>
      </c>
      <c r="AC1476" s="37">
        <v>15.345000267028809</v>
      </c>
    </row>
    <row r="1477" spans="1:29" hidden="1" x14ac:dyDescent="0.2">
      <c r="A1477" s="21">
        <v>45933.76120833333</v>
      </c>
      <c r="B1477" s="22">
        <v>-0.11400000005960464</v>
      </c>
      <c r="C1477" s="22">
        <v>14.795507431030273</v>
      </c>
      <c r="D1477" s="23">
        <v>7.4060525894165039</v>
      </c>
      <c r="E1477" s="24">
        <v>97.5</v>
      </c>
      <c r="F1477" s="24">
        <v>50.161955200000001</v>
      </c>
      <c r="G1477" s="24">
        <v>-66.461251300000001</v>
      </c>
      <c r="H1477" s="24">
        <v>50.161926675147839</v>
      </c>
      <c r="I1477" s="24">
        <v>-66.460817638882219</v>
      </c>
      <c r="J1477" s="24">
        <v>-3.1727914810180664</v>
      </c>
      <c r="K1477" s="24">
        <v>30.987106323242188</v>
      </c>
      <c r="L1477" s="25">
        <v>0.71887665987014771</v>
      </c>
      <c r="M1477" s="21">
        <v>25569.017609976851</v>
      </c>
      <c r="N1477" s="23">
        <v>4.5912013053894043</v>
      </c>
      <c r="O1477" s="26">
        <v>29874.10546875</v>
      </c>
      <c r="P1477" s="26">
        <v>48958.5390625</v>
      </c>
      <c r="Q1477" s="27">
        <v>30.694757461547852</v>
      </c>
      <c r="R1477" s="28">
        <v>33.473804473876953</v>
      </c>
      <c r="S1477" s="29">
        <v>1.024306058883667</v>
      </c>
      <c r="T1477" s="30">
        <v>31.823049545288086</v>
      </c>
      <c r="U1477" s="31">
        <v>0.2049558162689209</v>
      </c>
      <c r="V1477" s="32">
        <v>9.63616943359375</v>
      </c>
      <c r="W1477" s="33">
        <v>91.726173400878906</v>
      </c>
      <c r="X1477" s="34">
        <v>144.797119140625</v>
      </c>
      <c r="Y1477" s="35">
        <v>8.1691980361938477</v>
      </c>
      <c r="Z1477" s="36">
        <v>-60.9588623046875</v>
      </c>
      <c r="AA1477" s="36">
        <v>215.32969665527344</v>
      </c>
      <c r="AB1477" s="23">
        <v>4.5912013053894043</v>
      </c>
      <c r="AC1477" s="37">
        <v>15.345000267028809</v>
      </c>
    </row>
    <row r="1478" spans="1:29" hidden="1" x14ac:dyDescent="0.2">
      <c r="A1478" s="21">
        <v>45933.761219988424</v>
      </c>
      <c r="B1478" s="22">
        <v>-0.125</v>
      </c>
      <c r="C1478" s="22">
        <v>14.818705558776855</v>
      </c>
      <c r="D1478" s="23">
        <v>7.4060525894165039</v>
      </c>
      <c r="E1478" s="24">
        <v>97.099998474121094</v>
      </c>
      <c r="F1478" s="24">
        <v>50.161955200000001</v>
      </c>
      <c r="G1478" s="24">
        <v>-66.461251300000001</v>
      </c>
      <c r="H1478" s="24">
        <v>50.161926702367666</v>
      </c>
      <c r="I1478" s="24">
        <v>-66.46081904209521</v>
      </c>
      <c r="J1478" s="24">
        <v>-3.169764518737793</v>
      </c>
      <c r="K1478" s="24">
        <v>30.8868408203125</v>
      </c>
      <c r="L1478" s="25">
        <v>0.71887665987014771</v>
      </c>
      <c r="M1478" s="21">
        <v>25569.017621631945</v>
      </c>
      <c r="N1478" s="23">
        <v>4.5912013053894043</v>
      </c>
      <c r="O1478" s="26">
        <v>29874.10546875</v>
      </c>
      <c r="P1478" s="26">
        <v>48958.5390625</v>
      </c>
      <c r="Q1478" s="27">
        <v>30.694757461547852</v>
      </c>
      <c r="R1478" s="28">
        <v>33.473804473876953</v>
      </c>
      <c r="S1478" s="29">
        <v>1.024306058883667</v>
      </c>
      <c r="T1478" s="30">
        <v>31.823049545288086</v>
      </c>
      <c r="U1478" s="31">
        <v>0.2049558162689209</v>
      </c>
      <c r="V1478" s="32">
        <v>9.63616943359375</v>
      </c>
      <c r="W1478" s="33">
        <v>91.726173400878906</v>
      </c>
      <c r="X1478" s="34">
        <v>144.797119140625</v>
      </c>
      <c r="Y1478" s="35">
        <v>8.1691980361938477</v>
      </c>
      <c r="Z1478" s="36">
        <v>-60.9588623046875</v>
      </c>
      <c r="AA1478" s="36">
        <v>215.32969665527344</v>
      </c>
      <c r="AB1478" s="23">
        <v>4.5912013053894043</v>
      </c>
      <c r="AC1478" s="37">
        <v>15.345000267028809</v>
      </c>
    </row>
    <row r="1479" spans="1:29" hidden="1" x14ac:dyDescent="0.2">
      <c r="A1479" s="21">
        <v>45933.76123167824</v>
      </c>
      <c r="B1479" s="22">
        <v>-0.11500000208616257</v>
      </c>
      <c r="C1479" s="22">
        <v>14.80532169342041</v>
      </c>
      <c r="D1479" s="23">
        <v>7.4060525894165039</v>
      </c>
      <c r="E1479" s="24">
        <v>99</v>
      </c>
      <c r="F1479" s="24">
        <v>50.161955200000001</v>
      </c>
      <c r="G1479" s="24">
        <v>-66.461251300000001</v>
      </c>
      <c r="H1479" s="24">
        <v>50.161926466377864</v>
      </c>
      <c r="I1479" s="24">
        <v>-66.460817848829009</v>
      </c>
      <c r="J1479" s="24">
        <v>-3.1960136890411377</v>
      </c>
      <c r="K1479" s="24">
        <v>30.972105026245117</v>
      </c>
      <c r="L1479" s="25">
        <v>0.71887665987014771</v>
      </c>
      <c r="M1479" s="21">
        <v>25569.017633321761</v>
      </c>
      <c r="N1479" s="23">
        <v>4.5903358459472656</v>
      </c>
      <c r="O1479" s="26">
        <v>29976.4140625</v>
      </c>
      <c r="P1479" s="26">
        <v>49127.53515625</v>
      </c>
      <c r="Q1479" s="27">
        <v>30.811582565307617</v>
      </c>
      <c r="R1479" s="28">
        <v>33.359561920166016</v>
      </c>
      <c r="S1479" s="29">
        <v>1.0243986845016479</v>
      </c>
      <c r="T1479" s="30">
        <v>31.932897567749023</v>
      </c>
      <c r="U1479" s="31">
        <v>0.34417018294334412</v>
      </c>
      <c r="V1479" s="32">
        <v>9.6358795166015625</v>
      </c>
      <c r="W1479" s="33">
        <v>91.793426513671875</v>
      </c>
      <c r="X1479" s="34">
        <v>144.90336608886719</v>
      </c>
      <c r="Y1479" s="35">
        <v>8.1758584976196289</v>
      </c>
      <c r="Z1479" s="36">
        <v>-61.326026916503906</v>
      </c>
      <c r="AA1479" s="36">
        <v>215.19618225097656</v>
      </c>
      <c r="AB1479" s="23">
        <v>4.5903358459472656</v>
      </c>
      <c r="AC1479" s="37">
        <v>15.336000442504883</v>
      </c>
    </row>
    <row r="1480" spans="1:29" hidden="1" x14ac:dyDescent="0.2">
      <c r="A1480" s="21">
        <v>45933.761243321758</v>
      </c>
      <c r="B1480" s="22">
        <v>-0.11500000208616257</v>
      </c>
      <c r="C1480" s="22">
        <v>14.506453514099121</v>
      </c>
      <c r="D1480" s="23">
        <v>7.4060525894165039</v>
      </c>
      <c r="E1480" s="24">
        <v>98.599998474121094</v>
      </c>
      <c r="F1480" s="24">
        <v>50.161955200000001</v>
      </c>
      <c r="G1480" s="24">
        <v>-66.461251300000001</v>
      </c>
      <c r="H1480" s="24">
        <v>50.161926677802583</v>
      </c>
      <c r="I1480" s="24">
        <v>-66.460817106989495</v>
      </c>
      <c r="J1480" s="24">
        <v>-3.1724960803985596</v>
      </c>
      <c r="K1480" s="24">
        <v>31.025114059448242</v>
      </c>
      <c r="L1480" s="25">
        <v>0.71887665987014771</v>
      </c>
      <c r="M1480" s="21">
        <v>25569.017644965279</v>
      </c>
      <c r="N1480" s="23">
        <v>4.5903358459472656</v>
      </c>
      <c r="O1480" s="26">
        <v>29976.4140625</v>
      </c>
      <c r="P1480" s="26">
        <v>49127.53515625</v>
      </c>
      <c r="Q1480" s="27">
        <v>30.811582565307617</v>
      </c>
      <c r="R1480" s="28">
        <v>33.359561920166016</v>
      </c>
      <c r="S1480" s="29">
        <v>1.0243986845016479</v>
      </c>
      <c r="T1480" s="30">
        <v>31.932897567749023</v>
      </c>
      <c r="U1480" s="31">
        <v>0.34417018294334412</v>
      </c>
      <c r="V1480" s="32">
        <v>9.6358795166015625</v>
      </c>
      <c r="W1480" s="33">
        <v>91.793426513671875</v>
      </c>
      <c r="X1480" s="34">
        <v>144.90336608886719</v>
      </c>
      <c r="Y1480" s="35">
        <v>8.1758584976196289</v>
      </c>
      <c r="Z1480" s="36">
        <v>-61.326026916503906</v>
      </c>
      <c r="AA1480" s="36">
        <v>215.19618225097656</v>
      </c>
      <c r="AB1480" s="23">
        <v>4.5903358459472656</v>
      </c>
      <c r="AC1480" s="37">
        <v>15.336000442504883</v>
      </c>
    </row>
    <row r="1481" spans="1:29" hidden="1" x14ac:dyDescent="0.2">
      <c r="A1481" s="21">
        <v>45933.761254965277</v>
      </c>
      <c r="B1481" s="22">
        <v>-0.12999999523162842</v>
      </c>
      <c r="C1481" s="22">
        <v>15.025478363037109</v>
      </c>
      <c r="D1481" s="23">
        <v>7.4060525894165039</v>
      </c>
      <c r="E1481" s="24">
        <v>96.199996948242188</v>
      </c>
      <c r="F1481" s="24">
        <v>50.161955200000001</v>
      </c>
      <c r="G1481" s="24">
        <v>-66.461251300000001</v>
      </c>
      <c r="H1481" s="24">
        <v>50.161926750717946</v>
      </c>
      <c r="I1481" s="24">
        <v>-66.460818694634895</v>
      </c>
      <c r="J1481" s="24">
        <v>-3.1643862724304199</v>
      </c>
      <c r="K1481" s="24">
        <v>30.91166877746582</v>
      </c>
      <c r="L1481" s="25">
        <v>0.71818262338638306</v>
      </c>
      <c r="M1481" s="21">
        <v>25569.017656608798</v>
      </c>
      <c r="N1481" s="23">
        <v>4.5903358459472656</v>
      </c>
      <c r="O1481" s="26">
        <v>29976.4140625</v>
      </c>
      <c r="P1481" s="26">
        <v>49127.53515625</v>
      </c>
      <c r="Q1481" s="27">
        <v>30.811582565307617</v>
      </c>
      <c r="R1481" s="28">
        <v>33.359561920166016</v>
      </c>
      <c r="S1481" s="29">
        <v>1.0243986845016479</v>
      </c>
      <c r="T1481" s="30">
        <v>31.932897567749023</v>
      </c>
      <c r="U1481" s="31">
        <v>0.34417018294334412</v>
      </c>
      <c r="V1481" s="32">
        <v>9.6358795166015625</v>
      </c>
      <c r="W1481" s="33">
        <v>91.793426513671875</v>
      </c>
      <c r="X1481" s="34">
        <v>144.90336608886719</v>
      </c>
      <c r="Y1481" s="35">
        <v>8.1758584976196289</v>
      </c>
      <c r="Z1481" s="36">
        <v>-61.326026916503906</v>
      </c>
      <c r="AA1481" s="36">
        <v>215.19618225097656</v>
      </c>
      <c r="AB1481" s="23">
        <v>4.5903358459472656</v>
      </c>
      <c r="AC1481" s="37">
        <v>15.336000442504883</v>
      </c>
    </row>
    <row r="1482" spans="1:29" hidden="1" x14ac:dyDescent="0.2">
      <c r="A1482" s="21">
        <v>45933.761266597219</v>
      </c>
      <c r="B1482" s="22">
        <v>-0.12600000202655792</v>
      </c>
      <c r="C1482" s="22">
        <v>14.756793022155762</v>
      </c>
      <c r="D1482" s="23">
        <v>7.4331145286560059</v>
      </c>
      <c r="E1482" s="24">
        <v>96.900001525878906</v>
      </c>
      <c r="F1482" s="24">
        <v>50.161955200000001</v>
      </c>
      <c r="G1482" s="24">
        <v>-66.461251300000001</v>
      </c>
      <c r="H1482" s="24">
        <v>50.161926614080961</v>
      </c>
      <c r="I1482" s="24">
        <v>-66.46081874008523</v>
      </c>
      <c r="J1482" s="24">
        <v>-3.1795845031738281</v>
      </c>
      <c r="K1482" s="24">
        <v>30.908420562744141</v>
      </c>
      <c r="L1482" s="25">
        <v>0.71818262338638306</v>
      </c>
      <c r="M1482" s="21">
        <v>25569.01766824074</v>
      </c>
      <c r="N1482" s="23">
        <v>4.5903358459472656</v>
      </c>
      <c r="O1482" s="26">
        <v>29976.4140625</v>
      </c>
      <c r="P1482" s="26">
        <v>49127.53515625</v>
      </c>
      <c r="Q1482" s="27">
        <v>30.811582565307617</v>
      </c>
      <c r="R1482" s="28">
        <v>33.359561920166016</v>
      </c>
      <c r="S1482" s="29">
        <v>1.0243986845016479</v>
      </c>
      <c r="T1482" s="30">
        <v>31.932897567749023</v>
      </c>
      <c r="U1482" s="31">
        <v>0.34417018294334412</v>
      </c>
      <c r="V1482" s="32">
        <v>9.6358795166015625</v>
      </c>
      <c r="W1482" s="33">
        <v>91.793426513671875</v>
      </c>
      <c r="X1482" s="34">
        <v>144.90336608886719</v>
      </c>
      <c r="Y1482" s="35">
        <v>8.1758584976196289</v>
      </c>
      <c r="Z1482" s="36">
        <v>-61.326026916503906</v>
      </c>
      <c r="AA1482" s="36">
        <v>215.19618225097656</v>
      </c>
      <c r="AB1482" s="23">
        <v>4.5903358459472656</v>
      </c>
      <c r="AC1482" s="37">
        <v>15.336000442504883</v>
      </c>
    </row>
    <row r="1483" spans="1:29" hidden="1" x14ac:dyDescent="0.2">
      <c r="A1483" s="21">
        <v>45933.761278206017</v>
      </c>
      <c r="B1483" s="22">
        <v>-0.12399999797344208</v>
      </c>
      <c r="C1483" s="22">
        <v>14.708442687988281</v>
      </c>
      <c r="D1483" s="23">
        <v>7.4331145286560059</v>
      </c>
      <c r="E1483" s="24">
        <v>97.900001525878906</v>
      </c>
      <c r="F1483" s="24">
        <v>50.161955200000001</v>
      </c>
      <c r="G1483" s="24">
        <v>-66.461251300000001</v>
      </c>
      <c r="H1483" s="24">
        <v>50.161926735512615</v>
      </c>
      <c r="I1483" s="24">
        <v>-66.460818191664799</v>
      </c>
      <c r="J1483" s="24">
        <v>-3.1660773754119873</v>
      </c>
      <c r="K1483" s="24">
        <v>30.947608947753906</v>
      </c>
      <c r="L1483" s="25">
        <v>0.71818262338638306</v>
      </c>
      <c r="M1483" s="21">
        <v>25569.017679849538</v>
      </c>
      <c r="N1483" s="23">
        <v>4.5903358459472656</v>
      </c>
      <c r="O1483" s="26">
        <v>29976.4140625</v>
      </c>
      <c r="P1483" s="26">
        <v>49127.53515625</v>
      </c>
      <c r="Q1483" s="27">
        <v>30.811582565307617</v>
      </c>
      <c r="R1483" s="28">
        <v>33.359561920166016</v>
      </c>
      <c r="S1483" s="29">
        <v>1.0243986845016479</v>
      </c>
      <c r="T1483" s="30">
        <v>31.932897567749023</v>
      </c>
      <c r="U1483" s="31">
        <v>0.34417018294334412</v>
      </c>
      <c r="V1483" s="32">
        <v>9.6358795166015625</v>
      </c>
      <c r="W1483" s="33">
        <v>91.793426513671875</v>
      </c>
      <c r="X1483" s="34">
        <v>144.90336608886719</v>
      </c>
      <c r="Y1483" s="35">
        <v>8.1758584976196289</v>
      </c>
      <c r="Z1483" s="36">
        <v>-61.326026916503906</v>
      </c>
      <c r="AA1483" s="36">
        <v>215.19618225097656</v>
      </c>
      <c r="AB1483" s="23">
        <v>4.5903358459472656</v>
      </c>
      <c r="AC1483" s="37">
        <v>15.336000442504883</v>
      </c>
    </row>
    <row r="1484" spans="1:29" hidden="1" x14ac:dyDescent="0.2">
      <c r="A1484" s="21">
        <v>45933.761289826391</v>
      </c>
      <c r="B1484" s="22">
        <v>-0.11800000071525574</v>
      </c>
      <c r="C1484" s="22">
        <v>14.877138137817383</v>
      </c>
      <c r="D1484" s="23">
        <v>7.4331145286560059</v>
      </c>
      <c r="E1484" s="24">
        <v>97.400001525878906</v>
      </c>
      <c r="F1484" s="24">
        <v>50.161955200000001</v>
      </c>
      <c r="G1484" s="24">
        <v>-66.461251300000001</v>
      </c>
      <c r="H1484" s="24">
        <v>50.161926904168617</v>
      </c>
      <c r="I1484" s="24">
        <v>-66.460818750219843</v>
      </c>
      <c r="J1484" s="24">
        <v>-3.1473174095153809</v>
      </c>
      <c r="K1484" s="24">
        <v>30.907697677612305</v>
      </c>
      <c r="L1484" s="25">
        <v>0.71818262338638306</v>
      </c>
      <c r="M1484" s="21">
        <v>25569.017691469908</v>
      </c>
      <c r="N1484" s="23">
        <v>4.5903358459472656</v>
      </c>
      <c r="O1484" s="26">
        <v>29976.4140625</v>
      </c>
      <c r="P1484" s="26">
        <v>49127.53515625</v>
      </c>
      <c r="Q1484" s="27">
        <v>30.811582565307617</v>
      </c>
      <c r="R1484" s="28">
        <v>33.359561920166016</v>
      </c>
      <c r="S1484" s="29">
        <v>1.0243986845016479</v>
      </c>
      <c r="T1484" s="30">
        <v>31.932897567749023</v>
      </c>
      <c r="U1484" s="31">
        <v>0.34417018294334412</v>
      </c>
      <c r="V1484" s="32">
        <v>9.6358795166015625</v>
      </c>
      <c r="W1484" s="33">
        <v>91.793426513671875</v>
      </c>
      <c r="X1484" s="34">
        <v>144.90336608886719</v>
      </c>
      <c r="Y1484" s="35">
        <v>8.1758584976196289</v>
      </c>
      <c r="Z1484" s="36">
        <v>-61.326026916503906</v>
      </c>
      <c r="AA1484" s="36">
        <v>215.19618225097656</v>
      </c>
      <c r="AB1484" s="23">
        <v>4.5903358459472656</v>
      </c>
      <c r="AC1484" s="37">
        <v>15.336000442504883</v>
      </c>
    </row>
    <row r="1485" spans="1:29" hidden="1" x14ac:dyDescent="0.2">
      <c r="A1485" s="21">
        <v>45933.761301469909</v>
      </c>
      <c r="B1485" s="22">
        <v>-0.11599999666213989</v>
      </c>
      <c r="C1485" s="22">
        <v>14.881404876708984</v>
      </c>
      <c r="D1485" s="23">
        <v>7.4331145286560059</v>
      </c>
      <c r="E1485" s="24">
        <v>98.5</v>
      </c>
      <c r="F1485" s="24">
        <v>50.161955200000001</v>
      </c>
      <c r="G1485" s="24">
        <v>-66.461251300000001</v>
      </c>
      <c r="H1485" s="24">
        <v>50.161926980768698</v>
      </c>
      <c r="I1485" s="24">
        <v>-66.460818425151587</v>
      </c>
      <c r="J1485" s="24">
        <v>-3.1387970447540283</v>
      </c>
      <c r="K1485" s="24">
        <v>30.930923461914063</v>
      </c>
      <c r="L1485" s="25">
        <v>0.71818262338638306</v>
      </c>
      <c r="M1485" s="21">
        <v>25569.017703113426</v>
      </c>
      <c r="N1485" s="23">
        <v>4.5888500213623047</v>
      </c>
      <c r="O1485" s="26">
        <v>29888.17578125</v>
      </c>
      <c r="P1485" s="26">
        <v>48985.19921875</v>
      </c>
      <c r="Q1485" s="27">
        <v>30.712760925292969</v>
      </c>
      <c r="R1485" s="28">
        <v>33.458045959472656</v>
      </c>
      <c r="S1485" s="29">
        <v>1.0243206024169922</v>
      </c>
      <c r="T1485" s="30">
        <v>31.84037971496582</v>
      </c>
      <c r="U1485" s="31">
        <v>0.16432833671569824</v>
      </c>
      <c r="V1485" s="32">
        <v>9.6346960067749023</v>
      </c>
      <c r="W1485" s="33">
        <v>91.717994689941406</v>
      </c>
      <c r="X1485" s="34">
        <v>144.784423828125</v>
      </c>
      <c r="Y1485" s="35">
        <v>8.1558055877685547</v>
      </c>
      <c r="Z1485" s="36">
        <v>-60.219764709472656</v>
      </c>
      <c r="AA1485" s="36">
        <v>215.16279602050781</v>
      </c>
      <c r="AB1485" s="23">
        <v>4.5888500213623047</v>
      </c>
      <c r="AC1485" s="37">
        <v>15.317999839782715</v>
      </c>
    </row>
    <row r="1486" spans="1:29" hidden="1" x14ac:dyDescent="0.2">
      <c r="A1486" s="21">
        <v>45933.761313101852</v>
      </c>
      <c r="B1486" s="22">
        <v>-0.11599999666213989</v>
      </c>
      <c r="C1486" s="22">
        <v>14.818329811096191</v>
      </c>
      <c r="D1486" s="23">
        <v>7.4331145286560059</v>
      </c>
      <c r="E1486" s="24">
        <v>99.099998474121094</v>
      </c>
      <c r="F1486" s="24">
        <v>50.161955200000001</v>
      </c>
      <c r="G1486" s="24">
        <v>-66.461251300000001</v>
      </c>
      <c r="H1486" s="24">
        <v>50.161926863420263</v>
      </c>
      <c r="I1486" s="24">
        <v>-66.460818770895585</v>
      </c>
      <c r="J1486" s="24">
        <v>-3.1518499851226807</v>
      </c>
      <c r="K1486" s="24">
        <v>30.906219482421875</v>
      </c>
      <c r="L1486" s="25">
        <v>0.71748846769332886</v>
      </c>
      <c r="M1486" s="21">
        <v>25569.017714745369</v>
      </c>
      <c r="N1486" s="23">
        <v>4.5888500213623047</v>
      </c>
      <c r="O1486" s="26">
        <v>29888.17578125</v>
      </c>
      <c r="P1486" s="26">
        <v>48985.19921875</v>
      </c>
      <c r="Q1486" s="27">
        <v>30.712760925292969</v>
      </c>
      <c r="R1486" s="28">
        <v>33.458045959472656</v>
      </c>
      <c r="S1486" s="29">
        <v>1.0243206024169922</v>
      </c>
      <c r="T1486" s="30">
        <v>31.84037971496582</v>
      </c>
      <c r="U1486" s="31">
        <v>0.16432833671569824</v>
      </c>
      <c r="V1486" s="32">
        <v>9.6346960067749023</v>
      </c>
      <c r="W1486" s="33">
        <v>91.717994689941406</v>
      </c>
      <c r="X1486" s="34">
        <v>144.784423828125</v>
      </c>
      <c r="Y1486" s="35">
        <v>8.1558055877685547</v>
      </c>
      <c r="Z1486" s="36">
        <v>-60.219764709472656</v>
      </c>
      <c r="AA1486" s="36">
        <v>215.16279602050781</v>
      </c>
      <c r="AB1486" s="23">
        <v>4.5888500213623047</v>
      </c>
      <c r="AC1486" s="37">
        <v>15.317999839782715</v>
      </c>
    </row>
    <row r="1487" spans="1:29" hidden="1" x14ac:dyDescent="0.2">
      <c r="A1487" s="21">
        <v>45933.761324699073</v>
      </c>
      <c r="B1487" s="22">
        <v>-0.12600000202655792</v>
      </c>
      <c r="C1487" s="22">
        <v>14.798304557800293</v>
      </c>
      <c r="D1487" s="23">
        <v>7.3993725776672363</v>
      </c>
      <c r="E1487" s="24">
        <v>99.699996948242188</v>
      </c>
      <c r="F1487" s="24">
        <v>50.161955200000001</v>
      </c>
      <c r="G1487" s="24">
        <v>-66.461251300000001</v>
      </c>
      <c r="H1487" s="24">
        <v>50.161927154995396</v>
      </c>
      <c r="I1487" s="24">
        <v>-66.460818917882918</v>
      </c>
      <c r="J1487" s="24">
        <v>-3.119417667388916</v>
      </c>
      <c r="K1487" s="24">
        <v>30.895715713500977</v>
      </c>
      <c r="L1487" s="25">
        <v>0.71748846769332886</v>
      </c>
      <c r="M1487" s="21">
        <v>25569.017726354166</v>
      </c>
      <c r="N1487" s="23">
        <v>4.5888500213623047</v>
      </c>
      <c r="O1487" s="26">
        <v>29888.17578125</v>
      </c>
      <c r="P1487" s="26">
        <v>48985.19921875</v>
      </c>
      <c r="Q1487" s="27">
        <v>30.712760925292969</v>
      </c>
      <c r="R1487" s="28">
        <v>33.458045959472656</v>
      </c>
      <c r="S1487" s="29">
        <v>1.0243206024169922</v>
      </c>
      <c r="T1487" s="30">
        <v>31.84037971496582</v>
      </c>
      <c r="U1487" s="31">
        <v>0.16432833671569824</v>
      </c>
      <c r="V1487" s="32">
        <v>9.6346960067749023</v>
      </c>
      <c r="W1487" s="33">
        <v>91.717994689941406</v>
      </c>
      <c r="X1487" s="34">
        <v>144.784423828125</v>
      </c>
      <c r="Y1487" s="35">
        <v>8.1558055877685547</v>
      </c>
      <c r="Z1487" s="36">
        <v>-60.219764709472656</v>
      </c>
      <c r="AA1487" s="36">
        <v>215.16279602050781</v>
      </c>
      <c r="AB1487" s="23">
        <v>4.5888500213623047</v>
      </c>
      <c r="AC1487" s="37">
        <v>15.317999839782715</v>
      </c>
    </row>
    <row r="1488" spans="1:29" hidden="1" x14ac:dyDescent="0.2">
      <c r="A1488" s="21">
        <v>45933.761336331016</v>
      </c>
      <c r="B1488" s="22">
        <v>-0.11699999868869781</v>
      </c>
      <c r="C1488" s="22">
        <v>14.942051887512207</v>
      </c>
      <c r="D1488" s="23">
        <v>7.3993725776672363</v>
      </c>
      <c r="E1488" s="24">
        <v>99.300003051757813</v>
      </c>
      <c r="F1488" s="24">
        <v>50.161955200000001</v>
      </c>
      <c r="G1488" s="24">
        <v>-66.461251300000001</v>
      </c>
      <c r="H1488" s="24">
        <v>50.161927038247761</v>
      </c>
      <c r="I1488" s="24">
        <v>-66.460817774090614</v>
      </c>
      <c r="J1488" s="24">
        <v>-3.1324031352996826</v>
      </c>
      <c r="K1488" s="24">
        <v>30.977445602416992</v>
      </c>
      <c r="L1488" s="25">
        <v>0.71748846769332886</v>
      </c>
      <c r="M1488" s="21">
        <v>25569.017737974536</v>
      </c>
      <c r="N1488" s="23">
        <v>4.5888500213623047</v>
      </c>
      <c r="O1488" s="26">
        <v>29888.17578125</v>
      </c>
      <c r="P1488" s="26">
        <v>48985.19921875</v>
      </c>
      <c r="Q1488" s="27">
        <v>30.712760925292969</v>
      </c>
      <c r="R1488" s="28">
        <v>33.458045959472656</v>
      </c>
      <c r="S1488" s="29">
        <v>1.0243206024169922</v>
      </c>
      <c r="T1488" s="30">
        <v>31.84037971496582</v>
      </c>
      <c r="U1488" s="31">
        <v>0.16432833671569824</v>
      </c>
      <c r="V1488" s="32">
        <v>9.6346960067749023</v>
      </c>
      <c r="W1488" s="33">
        <v>91.717994689941406</v>
      </c>
      <c r="X1488" s="34">
        <v>144.784423828125</v>
      </c>
      <c r="Y1488" s="35">
        <v>8.1558055877685547</v>
      </c>
      <c r="Z1488" s="36">
        <v>-60.219764709472656</v>
      </c>
      <c r="AA1488" s="36">
        <v>215.16279602050781</v>
      </c>
      <c r="AB1488" s="23">
        <v>4.5888500213623047</v>
      </c>
      <c r="AC1488" s="37">
        <v>15.317999839782715</v>
      </c>
    </row>
    <row r="1489" spans="1:29" hidden="1" x14ac:dyDescent="0.2">
      <c r="A1489" s="21">
        <v>45933.761347997686</v>
      </c>
      <c r="B1489" s="22">
        <v>-0.12600000202655792</v>
      </c>
      <c r="C1489" s="22">
        <v>14.782832145690918</v>
      </c>
      <c r="D1489" s="23">
        <v>7.3993725776672363</v>
      </c>
      <c r="E1489" s="24">
        <v>97.699996948242188</v>
      </c>
      <c r="F1489" s="24">
        <v>50.161955200000001</v>
      </c>
      <c r="G1489" s="24">
        <v>-66.461251300000001</v>
      </c>
      <c r="H1489" s="24">
        <v>50.161926764207969</v>
      </c>
      <c r="I1489" s="24">
        <v>-66.460816717156945</v>
      </c>
      <c r="J1489" s="24">
        <v>-3.1628847122192383</v>
      </c>
      <c r="K1489" s="24">
        <v>31.052968978881836</v>
      </c>
      <c r="L1489" s="25">
        <v>0.71748846769332886</v>
      </c>
      <c r="M1489" s="21">
        <v>25569.017749641203</v>
      </c>
      <c r="N1489" s="23">
        <v>4.5888500213623047</v>
      </c>
      <c r="O1489" s="26">
        <v>29888.17578125</v>
      </c>
      <c r="P1489" s="26">
        <v>48985.19921875</v>
      </c>
      <c r="Q1489" s="27">
        <v>30.712760925292969</v>
      </c>
      <c r="R1489" s="28">
        <v>33.458045959472656</v>
      </c>
      <c r="S1489" s="29">
        <v>1.0243206024169922</v>
      </c>
      <c r="T1489" s="30">
        <v>31.84037971496582</v>
      </c>
      <c r="U1489" s="31">
        <v>0.16432833671569824</v>
      </c>
      <c r="V1489" s="32">
        <v>9.6346960067749023</v>
      </c>
      <c r="W1489" s="33">
        <v>91.717994689941406</v>
      </c>
      <c r="X1489" s="34">
        <v>144.784423828125</v>
      </c>
      <c r="Y1489" s="35">
        <v>8.1558055877685547</v>
      </c>
      <c r="Z1489" s="36">
        <v>-60.219764709472656</v>
      </c>
      <c r="AA1489" s="36">
        <v>215.16279602050781</v>
      </c>
      <c r="AB1489" s="23">
        <v>4.5888500213623047</v>
      </c>
      <c r="AC1489" s="37">
        <v>15.317999839782715</v>
      </c>
    </row>
    <row r="1490" spans="1:29" hidden="1" x14ac:dyDescent="0.2">
      <c r="A1490" s="21">
        <v>45933.761359641205</v>
      </c>
      <c r="B1490" s="22">
        <v>-0.12099999934434891</v>
      </c>
      <c r="C1490" s="22">
        <v>14.987451553344727</v>
      </c>
      <c r="D1490" s="23">
        <v>7.3993725776672363</v>
      </c>
      <c r="E1490" s="24">
        <v>96.900001525878906</v>
      </c>
      <c r="F1490" s="24">
        <v>50.161955200000001</v>
      </c>
      <c r="G1490" s="24">
        <v>-66.461251300000001</v>
      </c>
      <c r="H1490" s="24">
        <v>50.161926788858779</v>
      </c>
      <c r="I1490" s="24">
        <v>-66.460818535999749</v>
      </c>
      <c r="J1490" s="24">
        <v>-3.1601436138153076</v>
      </c>
      <c r="K1490" s="24">
        <v>30.923004150390625</v>
      </c>
      <c r="L1490" s="25">
        <v>0.71748846769332886</v>
      </c>
      <c r="M1490" s="21">
        <v>25569.017761296298</v>
      </c>
      <c r="N1490" s="23">
        <v>4.5888500213623047</v>
      </c>
      <c r="O1490" s="26">
        <v>29888.17578125</v>
      </c>
      <c r="P1490" s="26">
        <v>48985.19921875</v>
      </c>
      <c r="Q1490" s="27">
        <v>30.712760925292969</v>
      </c>
      <c r="R1490" s="28">
        <v>33.458045959472656</v>
      </c>
      <c r="S1490" s="29">
        <v>1.0243206024169922</v>
      </c>
      <c r="T1490" s="30">
        <v>31.84037971496582</v>
      </c>
      <c r="U1490" s="31">
        <v>0.16432833671569824</v>
      </c>
      <c r="V1490" s="32">
        <v>9.6346960067749023</v>
      </c>
      <c r="W1490" s="33">
        <v>91.717994689941406</v>
      </c>
      <c r="X1490" s="34">
        <v>144.784423828125</v>
      </c>
      <c r="Y1490" s="35">
        <v>8.1558055877685547</v>
      </c>
      <c r="Z1490" s="36">
        <v>-60.219764709472656</v>
      </c>
      <c r="AA1490" s="36">
        <v>215.16279602050781</v>
      </c>
      <c r="AB1490" s="23">
        <v>4.5888500213623047</v>
      </c>
      <c r="AC1490" s="37">
        <v>15.317999839782715</v>
      </c>
    </row>
    <row r="1491" spans="1:29" hidden="1" x14ac:dyDescent="0.2">
      <c r="A1491" s="21">
        <v>45933.761371307868</v>
      </c>
      <c r="B1491" s="22">
        <v>-9.2000000178813934E-2</v>
      </c>
      <c r="C1491" s="22">
        <v>14.676287651062012</v>
      </c>
      <c r="D1491" s="23">
        <v>7.3993725776672363</v>
      </c>
      <c r="E1491" s="24">
        <v>98.199996948242188</v>
      </c>
      <c r="F1491" s="24">
        <v>50.161955200000001</v>
      </c>
      <c r="G1491" s="24">
        <v>-66.461251300000001</v>
      </c>
      <c r="H1491" s="24">
        <v>50.161927107308884</v>
      </c>
      <c r="I1491" s="24">
        <v>-66.460817922774794</v>
      </c>
      <c r="J1491" s="24">
        <v>-3.1247215270996094</v>
      </c>
      <c r="K1491" s="24">
        <v>30.966821670532227</v>
      </c>
      <c r="L1491" s="25">
        <v>0.71679437160491943</v>
      </c>
      <c r="M1491" s="21">
        <v>25569.017772951389</v>
      </c>
      <c r="N1491" s="23">
        <v>4.5853919982910156</v>
      </c>
      <c r="O1491" s="26">
        <v>29912.16015625</v>
      </c>
      <c r="P1491" s="26">
        <v>49029.81640625</v>
      </c>
      <c r="Q1491" s="27">
        <v>30.742988586425781</v>
      </c>
      <c r="R1491" s="28">
        <v>33.431221008300781</v>
      </c>
      <c r="S1491" s="29">
        <v>1.024344801902771</v>
      </c>
      <c r="T1491" s="30">
        <v>31.869380950927734</v>
      </c>
      <c r="U1491" s="31">
        <v>0.74815863370895386</v>
      </c>
      <c r="V1491" s="32">
        <v>9.6386909484863281</v>
      </c>
      <c r="W1491" s="33">
        <v>91.767005920410156</v>
      </c>
      <c r="X1491" s="34">
        <v>144.86209106445313</v>
      </c>
      <c r="Y1491" s="35">
        <v>8.1553001403808594</v>
      </c>
      <c r="Z1491" s="36">
        <v>-60.191154479980469</v>
      </c>
      <c r="AA1491" s="36">
        <v>215.18186950683594</v>
      </c>
      <c r="AB1491" s="23">
        <v>4.5853919982910156</v>
      </c>
      <c r="AC1491" s="37">
        <v>15.345000267028809</v>
      </c>
    </row>
    <row r="1492" spans="1:29" hidden="1" x14ac:dyDescent="0.2">
      <c r="A1492" s="21">
        <v>45933.761382939818</v>
      </c>
      <c r="B1492" s="22">
        <v>-9.7999997437000275E-2</v>
      </c>
      <c r="C1492" s="22">
        <v>14.859578132629395</v>
      </c>
      <c r="D1492" s="23">
        <v>7.4427881240844727</v>
      </c>
      <c r="E1492" s="24">
        <v>98.199996948242188</v>
      </c>
      <c r="F1492" s="24">
        <v>50.161955200000001</v>
      </c>
      <c r="G1492" s="24">
        <v>-66.461251300000001</v>
      </c>
      <c r="H1492" s="24">
        <v>50.161926994524336</v>
      </c>
      <c r="I1492" s="24">
        <v>-66.460818151781012</v>
      </c>
      <c r="J1492" s="24">
        <v>-3.1372668743133545</v>
      </c>
      <c r="K1492" s="24">
        <v>30.950458526611328</v>
      </c>
      <c r="L1492" s="25">
        <v>0.71679437160491943</v>
      </c>
      <c r="M1492" s="21">
        <v>25569.017784583335</v>
      </c>
      <c r="N1492" s="23">
        <v>4.5853919982910156</v>
      </c>
      <c r="O1492" s="26">
        <v>29912.16015625</v>
      </c>
      <c r="P1492" s="26">
        <v>49029.81640625</v>
      </c>
      <c r="Q1492" s="27">
        <v>30.742988586425781</v>
      </c>
      <c r="R1492" s="28">
        <v>33.431221008300781</v>
      </c>
      <c r="S1492" s="29">
        <v>1.024344801902771</v>
      </c>
      <c r="T1492" s="30">
        <v>31.869380950927734</v>
      </c>
      <c r="U1492" s="31">
        <v>0.74815863370895386</v>
      </c>
      <c r="V1492" s="32">
        <v>9.6386909484863281</v>
      </c>
      <c r="W1492" s="33">
        <v>91.767005920410156</v>
      </c>
      <c r="X1492" s="34">
        <v>144.86209106445313</v>
      </c>
      <c r="Y1492" s="35">
        <v>8.1553001403808594</v>
      </c>
      <c r="Z1492" s="36">
        <v>-60.191154479980469</v>
      </c>
      <c r="AA1492" s="36">
        <v>215.18186950683594</v>
      </c>
      <c r="AB1492" s="23">
        <v>4.5853919982910156</v>
      </c>
      <c r="AC1492" s="37">
        <v>15.345000267028809</v>
      </c>
    </row>
    <row r="1493" spans="1:29" hidden="1" x14ac:dyDescent="0.2">
      <c r="A1493" s="21">
        <v>45933.761394548608</v>
      </c>
      <c r="B1493" s="22">
        <v>-0.1120000034570694</v>
      </c>
      <c r="C1493" s="22">
        <v>14.807059288024902</v>
      </c>
      <c r="D1493" s="23">
        <v>7.4427881240844727</v>
      </c>
      <c r="E1493" s="24">
        <v>97.300003051757813</v>
      </c>
      <c r="F1493" s="24">
        <v>50.161955200000001</v>
      </c>
      <c r="G1493" s="24">
        <v>-66.461251300000001</v>
      </c>
      <c r="H1493" s="24">
        <v>50.161926935357947</v>
      </c>
      <c r="I1493" s="24">
        <v>-66.460818555409176</v>
      </c>
      <c r="J1493" s="24">
        <v>-3.143848180770874</v>
      </c>
      <c r="K1493" s="24">
        <v>30.92161750793457</v>
      </c>
      <c r="L1493" s="25">
        <v>0.71679437160491943</v>
      </c>
      <c r="M1493" s="21">
        <v>25569.017796192129</v>
      </c>
      <c r="N1493" s="23">
        <v>4.5853919982910156</v>
      </c>
      <c r="O1493" s="26">
        <v>29912.16015625</v>
      </c>
      <c r="P1493" s="26">
        <v>49029.81640625</v>
      </c>
      <c r="Q1493" s="27">
        <v>30.742988586425781</v>
      </c>
      <c r="R1493" s="28">
        <v>33.431221008300781</v>
      </c>
      <c r="S1493" s="29">
        <v>1.024344801902771</v>
      </c>
      <c r="T1493" s="30">
        <v>31.869380950927734</v>
      </c>
      <c r="U1493" s="31">
        <v>0.74815863370895386</v>
      </c>
      <c r="V1493" s="32">
        <v>9.6386909484863281</v>
      </c>
      <c r="W1493" s="33">
        <v>91.767005920410156</v>
      </c>
      <c r="X1493" s="34">
        <v>144.86209106445313</v>
      </c>
      <c r="Y1493" s="35">
        <v>8.1553001403808594</v>
      </c>
      <c r="Z1493" s="36">
        <v>-60.191154479980469</v>
      </c>
      <c r="AA1493" s="36">
        <v>215.18186950683594</v>
      </c>
      <c r="AB1493" s="23">
        <v>4.5853919982910156</v>
      </c>
      <c r="AC1493" s="37">
        <v>15.345000267028809</v>
      </c>
    </row>
    <row r="1494" spans="1:29" hidden="1" x14ac:dyDescent="0.2">
      <c r="A1494" s="21">
        <v>45933.761406180558</v>
      </c>
      <c r="B1494" s="22">
        <v>-0.11900000274181366</v>
      </c>
      <c r="C1494" s="22">
        <v>14.685070037841797</v>
      </c>
      <c r="D1494" s="23">
        <v>7.4427881240844727</v>
      </c>
      <c r="E1494" s="24">
        <v>99.5</v>
      </c>
      <c r="F1494" s="24">
        <v>50.161955200000001</v>
      </c>
      <c r="G1494" s="24">
        <v>-66.461251300000001</v>
      </c>
      <c r="H1494" s="24">
        <v>50.161927206566027</v>
      </c>
      <c r="I1494" s="24">
        <v>-66.460816967134292</v>
      </c>
      <c r="J1494" s="24">
        <v>-3.113680362701416</v>
      </c>
      <c r="K1494" s="24">
        <v>31.035106658935547</v>
      </c>
      <c r="L1494" s="25">
        <v>0.71679437160491943</v>
      </c>
      <c r="M1494" s="21">
        <v>25569.017807824075</v>
      </c>
      <c r="N1494" s="23">
        <v>4.5853919982910156</v>
      </c>
      <c r="O1494" s="26">
        <v>29912.16015625</v>
      </c>
      <c r="P1494" s="26">
        <v>49029.81640625</v>
      </c>
      <c r="Q1494" s="27">
        <v>30.742988586425781</v>
      </c>
      <c r="R1494" s="28">
        <v>33.431221008300781</v>
      </c>
      <c r="S1494" s="29">
        <v>1.024344801902771</v>
      </c>
      <c r="T1494" s="30">
        <v>31.869380950927734</v>
      </c>
      <c r="U1494" s="31">
        <v>0.74815863370895386</v>
      </c>
      <c r="V1494" s="32">
        <v>9.6386909484863281</v>
      </c>
      <c r="W1494" s="33">
        <v>91.767005920410156</v>
      </c>
      <c r="X1494" s="34">
        <v>144.86209106445313</v>
      </c>
      <c r="Y1494" s="35">
        <v>8.1553001403808594</v>
      </c>
      <c r="Z1494" s="36">
        <v>-60.191154479980469</v>
      </c>
      <c r="AA1494" s="36">
        <v>215.18186950683594</v>
      </c>
      <c r="AB1494" s="23">
        <v>4.5853919982910156</v>
      </c>
      <c r="AC1494" s="37">
        <v>15.345000267028809</v>
      </c>
    </row>
    <row r="1495" spans="1:29" hidden="1" x14ac:dyDescent="0.2">
      <c r="A1495" s="21">
        <v>45933.761417824076</v>
      </c>
      <c r="B1495" s="22">
        <v>-0.125</v>
      </c>
      <c r="C1495" s="22">
        <v>15.090705871582031</v>
      </c>
      <c r="D1495" s="23">
        <v>7.4427881240844727</v>
      </c>
      <c r="E1495" s="24">
        <v>97.099998474121094</v>
      </c>
      <c r="F1495" s="24">
        <v>50.161955200000001</v>
      </c>
      <c r="G1495" s="24">
        <v>-66.461251300000001</v>
      </c>
      <c r="H1495" s="24">
        <v>50.161927131617183</v>
      </c>
      <c r="I1495" s="24">
        <v>-66.460815649921287</v>
      </c>
      <c r="J1495" s="24">
        <v>-3.1220166683197021</v>
      </c>
      <c r="K1495" s="24">
        <v>31.129226684570313</v>
      </c>
      <c r="L1495" s="25">
        <v>0.71679437160491943</v>
      </c>
      <c r="M1495" s="21">
        <v>25569.017819467594</v>
      </c>
      <c r="N1495" s="23">
        <v>4.5853919982910156</v>
      </c>
      <c r="O1495" s="26">
        <v>29912.16015625</v>
      </c>
      <c r="P1495" s="26">
        <v>49029.81640625</v>
      </c>
      <c r="Q1495" s="27">
        <v>30.742988586425781</v>
      </c>
      <c r="R1495" s="28">
        <v>33.431221008300781</v>
      </c>
      <c r="S1495" s="29">
        <v>1.024344801902771</v>
      </c>
      <c r="T1495" s="30">
        <v>31.869380950927734</v>
      </c>
      <c r="U1495" s="31">
        <v>0.74815863370895386</v>
      </c>
      <c r="V1495" s="32">
        <v>9.6386909484863281</v>
      </c>
      <c r="W1495" s="33">
        <v>91.767005920410156</v>
      </c>
      <c r="X1495" s="34">
        <v>144.86209106445313</v>
      </c>
      <c r="Y1495" s="35">
        <v>8.1553001403808594</v>
      </c>
      <c r="Z1495" s="36">
        <v>-60.191154479980469</v>
      </c>
      <c r="AA1495" s="36">
        <v>215.18186950683594</v>
      </c>
      <c r="AB1495" s="23">
        <v>4.5853919982910156</v>
      </c>
      <c r="AC1495" s="37">
        <v>15.345000267028809</v>
      </c>
    </row>
    <row r="1496" spans="1:29" hidden="1" x14ac:dyDescent="0.2">
      <c r="A1496" s="21">
        <v>45933.761429432867</v>
      </c>
      <c r="B1496" s="22">
        <v>-0.13400000333786011</v>
      </c>
      <c r="C1496" s="22">
        <v>14.780369758605957</v>
      </c>
      <c r="D1496" s="23">
        <v>7.4427881240844727</v>
      </c>
      <c r="E1496" s="24">
        <v>93.300003051757813</v>
      </c>
      <c r="F1496" s="24">
        <v>50.161955200000001</v>
      </c>
      <c r="G1496" s="24">
        <v>-66.461251300000001</v>
      </c>
      <c r="H1496" s="24">
        <v>50.161927608012157</v>
      </c>
      <c r="I1496" s="24">
        <v>-66.460816784451922</v>
      </c>
      <c r="J1496" s="24">
        <v>-3.0690267086029053</v>
      </c>
      <c r="K1496" s="24">
        <v>31.048158645629883</v>
      </c>
      <c r="L1496" s="25">
        <v>0.71679437160491943</v>
      </c>
      <c r="M1496" s="21">
        <v>25569.017831076388</v>
      </c>
      <c r="N1496" s="23">
        <v>4.5853919982910156</v>
      </c>
      <c r="O1496" s="26">
        <v>29912.16015625</v>
      </c>
      <c r="P1496" s="26">
        <v>49029.81640625</v>
      </c>
      <c r="Q1496" s="27">
        <v>30.742988586425781</v>
      </c>
      <c r="R1496" s="28">
        <v>33.431221008300781</v>
      </c>
      <c r="S1496" s="29">
        <v>1.024344801902771</v>
      </c>
      <c r="T1496" s="30">
        <v>31.869380950927734</v>
      </c>
      <c r="U1496" s="31">
        <v>0.74815863370895386</v>
      </c>
      <c r="V1496" s="32">
        <v>9.6386909484863281</v>
      </c>
      <c r="W1496" s="33">
        <v>91.767005920410156</v>
      </c>
      <c r="X1496" s="34">
        <v>144.86209106445313</v>
      </c>
      <c r="Y1496" s="35">
        <v>8.1553001403808594</v>
      </c>
      <c r="Z1496" s="36">
        <v>-60.191154479980469</v>
      </c>
      <c r="AA1496" s="36">
        <v>215.18186950683594</v>
      </c>
      <c r="AB1496" s="23">
        <v>4.5853919982910156</v>
      </c>
      <c r="AC1496" s="37">
        <v>15.345000267028809</v>
      </c>
    </row>
    <row r="1497" spans="1:29" hidden="1" x14ac:dyDescent="0.2">
      <c r="A1497" s="21">
        <v>45933.761441053241</v>
      </c>
      <c r="B1497" s="22">
        <v>-0.11299999803304672</v>
      </c>
      <c r="C1497" s="22">
        <v>14.144289016723633</v>
      </c>
      <c r="D1497" s="23">
        <v>7.4558348655700684</v>
      </c>
      <c r="E1497" s="24">
        <v>97.900001525878906</v>
      </c>
      <c r="F1497" s="24">
        <v>50.161955200000001</v>
      </c>
      <c r="G1497" s="24">
        <v>-66.461251300000001</v>
      </c>
      <c r="H1497" s="24">
        <v>50.161927928034203</v>
      </c>
      <c r="I1497" s="24">
        <v>-66.460816863978692</v>
      </c>
      <c r="J1497" s="24">
        <v>-3.0334298610687256</v>
      </c>
      <c r="K1497" s="24">
        <v>31.042476654052734</v>
      </c>
      <c r="L1497" s="25">
        <v>0.71679437160491943</v>
      </c>
      <c r="M1497" s="21">
        <v>25569.017842696758</v>
      </c>
      <c r="N1497" s="23">
        <v>4.5828185081481934</v>
      </c>
      <c r="O1497" s="26">
        <v>29924.40234375</v>
      </c>
      <c r="P1497" s="26">
        <v>49053.8359375</v>
      </c>
      <c r="Q1497" s="27">
        <v>30.759132385253906</v>
      </c>
      <c r="R1497" s="28">
        <v>33.41754150390625</v>
      </c>
      <c r="S1497" s="29">
        <v>1.0243579149246216</v>
      </c>
      <c r="T1497" s="30">
        <v>31.884994506835938</v>
      </c>
      <c r="U1497" s="31">
        <v>0.4038236141204834</v>
      </c>
      <c r="V1497" s="32">
        <v>9.6441268920898438</v>
      </c>
      <c r="W1497" s="33">
        <v>91.822975158691406</v>
      </c>
      <c r="X1497" s="34">
        <v>144.95066833496094</v>
      </c>
      <c r="Y1497" s="35">
        <v>8.1506414413452148</v>
      </c>
      <c r="Z1497" s="36">
        <v>-59.933662414550781</v>
      </c>
      <c r="AA1497" s="36">
        <v>215.03883361816406</v>
      </c>
      <c r="AB1497" s="23">
        <v>4.5828185081481934</v>
      </c>
      <c r="AC1497" s="37">
        <v>15.36299991607666</v>
      </c>
    </row>
    <row r="1498" spans="1:29" hidden="1" x14ac:dyDescent="0.2">
      <c r="A1498" s="21">
        <v>45933.76145273148</v>
      </c>
      <c r="B1498" s="22">
        <v>-0.11800000071525574</v>
      </c>
      <c r="C1498" s="22">
        <v>14.232856750488281</v>
      </c>
      <c r="D1498" s="23">
        <v>7.4558348655700684</v>
      </c>
      <c r="E1498" s="24">
        <v>94.800003051757813</v>
      </c>
      <c r="F1498" s="24">
        <v>50.161955200000001</v>
      </c>
      <c r="G1498" s="24">
        <v>-66.461251300000001</v>
      </c>
      <c r="H1498" s="24">
        <v>50.161927316490164</v>
      </c>
      <c r="I1498" s="24">
        <v>-66.460816393169921</v>
      </c>
      <c r="J1498" s="24">
        <v>-3.1014530658721924</v>
      </c>
      <c r="K1498" s="24">
        <v>31.076118469238281</v>
      </c>
      <c r="L1498" s="25">
        <v>0.71679437160491943</v>
      </c>
      <c r="M1498" s="21">
        <v>25569.017854375001</v>
      </c>
      <c r="N1498" s="23">
        <v>4.5828185081481934</v>
      </c>
      <c r="O1498" s="26">
        <v>29924.40234375</v>
      </c>
      <c r="P1498" s="26">
        <v>49053.8359375</v>
      </c>
      <c r="Q1498" s="27">
        <v>30.759132385253906</v>
      </c>
      <c r="R1498" s="28">
        <v>33.41754150390625</v>
      </c>
      <c r="S1498" s="29">
        <v>1.0243579149246216</v>
      </c>
      <c r="T1498" s="30">
        <v>31.884994506835938</v>
      </c>
      <c r="U1498" s="31">
        <v>0.4038236141204834</v>
      </c>
      <c r="V1498" s="32">
        <v>9.6441268920898438</v>
      </c>
      <c r="W1498" s="33">
        <v>91.822975158691406</v>
      </c>
      <c r="X1498" s="34">
        <v>144.95066833496094</v>
      </c>
      <c r="Y1498" s="35">
        <v>8.1506414413452148</v>
      </c>
      <c r="Z1498" s="36">
        <v>-59.933662414550781</v>
      </c>
      <c r="AA1498" s="36">
        <v>215.03883361816406</v>
      </c>
      <c r="AB1498" s="23">
        <v>4.5828185081481934</v>
      </c>
      <c r="AC1498" s="37">
        <v>15.36299991607666</v>
      </c>
    </row>
    <row r="1499" spans="1:29" hidden="1" x14ac:dyDescent="0.2">
      <c r="A1499" s="21">
        <v>45933.761464317133</v>
      </c>
      <c r="B1499" s="22">
        <v>-0.12099999934434891</v>
      </c>
      <c r="C1499" s="22">
        <v>14.35870361328125</v>
      </c>
      <c r="D1499" s="23">
        <v>7.4558348655700684</v>
      </c>
      <c r="E1499" s="24">
        <v>94.599998474121094</v>
      </c>
      <c r="F1499" s="24">
        <v>50.161955200000001</v>
      </c>
      <c r="G1499" s="24">
        <v>-66.461251300000001</v>
      </c>
      <c r="H1499" s="24">
        <v>50.161927517290565</v>
      </c>
      <c r="I1499" s="24">
        <v>-66.460817834431325</v>
      </c>
      <c r="J1499" s="24">
        <v>-3.0791182518005371</v>
      </c>
      <c r="K1499" s="24">
        <v>30.973133087158203</v>
      </c>
      <c r="L1499" s="25">
        <v>0.71679437160491943</v>
      </c>
      <c r="M1499" s="21">
        <v>25569.01786596065</v>
      </c>
      <c r="N1499" s="23">
        <v>4.5828185081481934</v>
      </c>
      <c r="O1499" s="26">
        <v>29924.40234375</v>
      </c>
      <c r="P1499" s="26">
        <v>49053.8359375</v>
      </c>
      <c r="Q1499" s="27">
        <v>30.759132385253906</v>
      </c>
      <c r="R1499" s="28">
        <v>33.41754150390625</v>
      </c>
      <c r="S1499" s="29">
        <v>1.0243579149246216</v>
      </c>
      <c r="T1499" s="30">
        <v>31.884994506835938</v>
      </c>
      <c r="U1499" s="31">
        <v>0.4038236141204834</v>
      </c>
      <c r="V1499" s="32">
        <v>9.6441268920898438</v>
      </c>
      <c r="W1499" s="33">
        <v>91.822975158691406</v>
      </c>
      <c r="X1499" s="34">
        <v>144.95066833496094</v>
      </c>
      <c r="Y1499" s="35">
        <v>8.1506414413452148</v>
      </c>
      <c r="Z1499" s="36">
        <v>-59.933662414550781</v>
      </c>
      <c r="AA1499" s="36">
        <v>215.03883361816406</v>
      </c>
      <c r="AB1499" s="23">
        <v>4.5828185081481934</v>
      </c>
      <c r="AC1499" s="37">
        <v>15.36299991607666</v>
      </c>
    </row>
    <row r="1500" spans="1:29" hidden="1" x14ac:dyDescent="0.2">
      <c r="A1500" s="21">
        <v>45933.761475960651</v>
      </c>
      <c r="B1500" s="22">
        <v>-0.11500000208616257</v>
      </c>
      <c r="C1500" s="22">
        <v>14.922223091125488</v>
      </c>
      <c r="D1500" s="23">
        <v>7.4558348655700684</v>
      </c>
      <c r="E1500" s="24">
        <v>98.199996948242188</v>
      </c>
      <c r="F1500" s="24">
        <v>50.161955200000001</v>
      </c>
      <c r="G1500" s="24">
        <v>-66.461251300000001</v>
      </c>
      <c r="H1500" s="24">
        <v>50.161927508164538</v>
      </c>
      <c r="I1500" s="24">
        <v>-66.460818131405887</v>
      </c>
      <c r="J1500" s="24">
        <v>-3.0801334381103516</v>
      </c>
      <c r="K1500" s="24">
        <v>30.951913833618164</v>
      </c>
      <c r="L1500" s="25">
        <v>0.71679437160491943</v>
      </c>
      <c r="M1500" s="21">
        <v>25569.017877604168</v>
      </c>
      <c r="N1500" s="23">
        <v>4.5828185081481934</v>
      </c>
      <c r="O1500" s="26">
        <v>29924.40234375</v>
      </c>
      <c r="P1500" s="26">
        <v>49053.8359375</v>
      </c>
      <c r="Q1500" s="27">
        <v>30.759132385253906</v>
      </c>
      <c r="R1500" s="28">
        <v>33.41754150390625</v>
      </c>
      <c r="S1500" s="29">
        <v>1.0243579149246216</v>
      </c>
      <c r="T1500" s="30">
        <v>31.884994506835938</v>
      </c>
      <c r="U1500" s="31">
        <v>0.4038236141204834</v>
      </c>
      <c r="V1500" s="32">
        <v>9.6441268920898438</v>
      </c>
      <c r="W1500" s="33">
        <v>91.822975158691406</v>
      </c>
      <c r="X1500" s="34">
        <v>144.95066833496094</v>
      </c>
      <c r="Y1500" s="35">
        <v>8.1506414413452148</v>
      </c>
      <c r="Z1500" s="36">
        <v>-59.933662414550781</v>
      </c>
      <c r="AA1500" s="36">
        <v>215.03883361816406</v>
      </c>
      <c r="AB1500" s="23">
        <v>4.5828185081481934</v>
      </c>
      <c r="AC1500" s="37">
        <v>15.36299991607666</v>
      </c>
    </row>
    <row r="1501" spans="1:29" hidden="1" x14ac:dyDescent="0.2">
      <c r="A1501" s="21">
        <v>45933.761487615739</v>
      </c>
      <c r="B1501" s="22">
        <v>-0.11299999803304672</v>
      </c>
      <c r="C1501" s="22">
        <v>14.526161193847656</v>
      </c>
      <c r="D1501" s="23">
        <v>7.4558348655700684</v>
      </c>
      <c r="E1501" s="24">
        <v>98.199996948242188</v>
      </c>
      <c r="F1501" s="24">
        <v>50.161955200000001</v>
      </c>
      <c r="G1501" s="24">
        <v>-66.461251300000001</v>
      </c>
      <c r="H1501" s="24">
        <v>50.161927369331693</v>
      </c>
      <c r="I1501" s="24">
        <v>-66.46081790205325</v>
      </c>
      <c r="J1501" s="24">
        <v>-3.0955760478973389</v>
      </c>
      <c r="K1501" s="24">
        <v>30.968301773071289</v>
      </c>
      <c r="L1501" s="25">
        <v>0.71610027551651001</v>
      </c>
      <c r="M1501" s="21">
        <v>25569.017889259259</v>
      </c>
      <c r="N1501" s="23">
        <v>4.5828185081481934</v>
      </c>
      <c r="O1501" s="26">
        <v>29924.40234375</v>
      </c>
      <c r="P1501" s="26">
        <v>49053.8359375</v>
      </c>
      <c r="Q1501" s="27">
        <v>30.759132385253906</v>
      </c>
      <c r="R1501" s="28">
        <v>33.41754150390625</v>
      </c>
      <c r="S1501" s="29">
        <v>1.0243579149246216</v>
      </c>
      <c r="T1501" s="30">
        <v>31.884994506835938</v>
      </c>
      <c r="U1501" s="31">
        <v>0.4038236141204834</v>
      </c>
      <c r="V1501" s="32">
        <v>9.6441268920898438</v>
      </c>
      <c r="W1501" s="33">
        <v>91.822975158691406</v>
      </c>
      <c r="X1501" s="34">
        <v>144.95066833496094</v>
      </c>
      <c r="Y1501" s="35">
        <v>8.1506414413452148</v>
      </c>
      <c r="Z1501" s="36">
        <v>-59.933662414550781</v>
      </c>
      <c r="AA1501" s="36">
        <v>215.03883361816406</v>
      </c>
      <c r="AB1501" s="23">
        <v>4.5828185081481934</v>
      </c>
      <c r="AC1501" s="37">
        <v>15.36299991607666</v>
      </c>
    </row>
    <row r="1502" spans="1:29" hidden="1" x14ac:dyDescent="0.2">
      <c r="A1502" s="21">
        <v>45933.761499293978</v>
      </c>
      <c r="B1502" s="22">
        <v>-0.125</v>
      </c>
      <c r="C1502" s="22">
        <v>14.206892013549805</v>
      </c>
      <c r="D1502" s="23">
        <v>7.4648532867431641</v>
      </c>
      <c r="E1502" s="24">
        <v>97.5</v>
      </c>
      <c r="F1502" s="24">
        <v>50.161955200000001</v>
      </c>
      <c r="G1502" s="24">
        <v>-66.461251300000001</v>
      </c>
      <c r="H1502" s="24">
        <v>50.161927249867382</v>
      </c>
      <c r="I1502" s="24">
        <v>-66.460819196291325</v>
      </c>
      <c r="J1502" s="24">
        <v>-3.1088647842407227</v>
      </c>
      <c r="K1502" s="24">
        <v>30.875822067260742</v>
      </c>
      <c r="L1502" s="25">
        <v>0.71610027551651001</v>
      </c>
      <c r="M1502" s="21">
        <v>25569.017900937499</v>
      </c>
      <c r="N1502" s="23">
        <v>4.5828185081481934</v>
      </c>
      <c r="O1502" s="26">
        <v>29924.40234375</v>
      </c>
      <c r="P1502" s="26">
        <v>49053.8359375</v>
      </c>
      <c r="Q1502" s="27">
        <v>30.759132385253906</v>
      </c>
      <c r="R1502" s="28">
        <v>33.41754150390625</v>
      </c>
      <c r="S1502" s="29">
        <v>1.0243579149246216</v>
      </c>
      <c r="T1502" s="30">
        <v>31.884994506835938</v>
      </c>
      <c r="U1502" s="31">
        <v>0.4038236141204834</v>
      </c>
      <c r="V1502" s="32">
        <v>9.6441268920898438</v>
      </c>
      <c r="W1502" s="33">
        <v>91.822975158691406</v>
      </c>
      <c r="X1502" s="34">
        <v>144.95066833496094</v>
      </c>
      <c r="Y1502" s="35">
        <v>8.1506414413452148</v>
      </c>
      <c r="Z1502" s="36">
        <v>-59.933662414550781</v>
      </c>
      <c r="AA1502" s="36">
        <v>215.03883361816406</v>
      </c>
      <c r="AB1502" s="23">
        <v>4.5828185081481934</v>
      </c>
      <c r="AC1502" s="37">
        <v>15.36299991607666</v>
      </c>
    </row>
    <row r="1503" spans="1:29" hidden="1" x14ac:dyDescent="0.2">
      <c r="A1503" s="21">
        <v>45933.761510914352</v>
      </c>
      <c r="B1503" s="22">
        <v>-0.11599999666213989</v>
      </c>
      <c r="C1503" s="22">
        <v>14.548245429992676</v>
      </c>
      <c r="D1503" s="23">
        <v>7.4648532867431641</v>
      </c>
      <c r="E1503" s="24">
        <v>100.09999847412109</v>
      </c>
      <c r="F1503" s="24">
        <v>50.161955200000001</v>
      </c>
      <c r="G1503" s="24">
        <v>-66.461251300000001</v>
      </c>
      <c r="H1503" s="24">
        <v>50.161927355599126</v>
      </c>
      <c r="I1503" s="24">
        <v>-66.460817755506511</v>
      </c>
      <c r="J1503" s="24">
        <v>-3.0971035957336426</v>
      </c>
      <c r="K1503" s="24">
        <v>30.97877311706543</v>
      </c>
      <c r="L1503" s="25">
        <v>0.71610027551651001</v>
      </c>
      <c r="M1503" s="21">
        <v>25569.017912557869</v>
      </c>
      <c r="N1503" s="23">
        <v>4.6241722106933594</v>
      </c>
      <c r="O1503" s="26">
        <v>29983.45703125</v>
      </c>
      <c r="P1503" s="26">
        <v>49087.08203125</v>
      </c>
      <c r="Q1503" s="27">
        <v>30.790014266967773</v>
      </c>
      <c r="R1503" s="28">
        <v>33.351722717285156</v>
      </c>
      <c r="S1503" s="29">
        <v>1.0243781805038452</v>
      </c>
      <c r="T1503" s="30">
        <v>31.90660285949707</v>
      </c>
      <c r="U1503" s="31">
        <v>0.55822497606277466</v>
      </c>
      <c r="V1503" s="32">
        <v>9.6383876800537109</v>
      </c>
      <c r="W1503" s="33">
        <v>91.879127502441406</v>
      </c>
      <c r="X1503" s="34">
        <v>145.0357666015625</v>
      </c>
      <c r="Y1503" s="35">
        <v>8.165349006652832</v>
      </c>
      <c r="Z1503" s="36">
        <v>-60.753822326660156</v>
      </c>
      <c r="AA1503" s="36">
        <v>214.95298767089844</v>
      </c>
      <c r="AB1503" s="23">
        <v>4.6241722106933594</v>
      </c>
      <c r="AC1503" s="37">
        <v>15.345000267028809</v>
      </c>
    </row>
    <row r="1504" spans="1:29" hidden="1" x14ac:dyDescent="0.2">
      <c r="A1504" s="21">
        <v>45933.761522592591</v>
      </c>
      <c r="B1504" s="22">
        <v>-0.11299999803304672</v>
      </c>
      <c r="C1504" s="22">
        <v>15.024094581604004</v>
      </c>
      <c r="D1504" s="23">
        <v>7.4648532867431641</v>
      </c>
      <c r="E1504" s="24">
        <v>98.599998474121094</v>
      </c>
      <c r="F1504" s="24">
        <v>50.161955200000001</v>
      </c>
      <c r="G1504" s="24">
        <v>-66.461251300000001</v>
      </c>
      <c r="H1504" s="24">
        <v>50.161927093742783</v>
      </c>
      <c r="I1504" s="24">
        <v>-66.460817728390751</v>
      </c>
      <c r="J1504" s="24">
        <v>-3.1262302398681641</v>
      </c>
      <c r="K1504" s="24">
        <v>30.980710983276367</v>
      </c>
      <c r="L1504" s="25">
        <v>0.71610027551651001</v>
      </c>
      <c r="M1504" s="21">
        <v>25569.017924236112</v>
      </c>
      <c r="N1504" s="23">
        <v>4.6241722106933594</v>
      </c>
      <c r="O1504" s="26">
        <v>29983.45703125</v>
      </c>
      <c r="P1504" s="26">
        <v>49087.08203125</v>
      </c>
      <c r="Q1504" s="27">
        <v>30.790014266967773</v>
      </c>
      <c r="R1504" s="28">
        <v>33.351722717285156</v>
      </c>
      <c r="S1504" s="29">
        <v>1.0243781805038452</v>
      </c>
      <c r="T1504" s="30">
        <v>31.90660285949707</v>
      </c>
      <c r="U1504" s="31">
        <v>0.55822497606277466</v>
      </c>
      <c r="V1504" s="32">
        <v>9.6383876800537109</v>
      </c>
      <c r="W1504" s="33">
        <v>91.879127502441406</v>
      </c>
      <c r="X1504" s="34">
        <v>145.0357666015625</v>
      </c>
      <c r="Y1504" s="35">
        <v>8.165349006652832</v>
      </c>
      <c r="Z1504" s="36">
        <v>-60.753822326660156</v>
      </c>
      <c r="AA1504" s="36">
        <v>214.95298767089844</v>
      </c>
      <c r="AB1504" s="23">
        <v>4.6241722106933594</v>
      </c>
      <c r="AC1504" s="37">
        <v>15.345000267028809</v>
      </c>
    </row>
    <row r="1505" spans="1:29" hidden="1" x14ac:dyDescent="0.2">
      <c r="A1505" s="21">
        <v>45933.761534282407</v>
      </c>
      <c r="B1505" s="22">
        <v>-9.4999998807907104E-2</v>
      </c>
      <c r="C1505" s="22">
        <v>15.291755676269531</v>
      </c>
      <c r="D1505" s="23">
        <v>7.4648532867431641</v>
      </c>
      <c r="E1505" s="24">
        <v>99.199996948242188</v>
      </c>
      <c r="F1505" s="24">
        <v>50.161955200000001</v>
      </c>
      <c r="G1505" s="24">
        <v>-66.461251300000001</v>
      </c>
      <c r="H1505" s="24">
        <v>50.161926452930082</v>
      </c>
      <c r="I1505" s="24">
        <v>-66.460816818278275</v>
      </c>
      <c r="J1505" s="24">
        <v>-3.1975090503692627</v>
      </c>
      <c r="K1505" s="24">
        <v>31.045743942260742</v>
      </c>
      <c r="L1505" s="25">
        <v>0.71610027551651001</v>
      </c>
      <c r="M1505" s="21">
        <v>25569.017935925927</v>
      </c>
      <c r="N1505" s="23">
        <v>4.6241722106933594</v>
      </c>
      <c r="O1505" s="26">
        <v>29983.45703125</v>
      </c>
      <c r="P1505" s="26">
        <v>49087.08203125</v>
      </c>
      <c r="Q1505" s="27">
        <v>30.790014266967773</v>
      </c>
      <c r="R1505" s="28">
        <v>33.351722717285156</v>
      </c>
      <c r="S1505" s="29">
        <v>1.0243781805038452</v>
      </c>
      <c r="T1505" s="30">
        <v>31.90660285949707</v>
      </c>
      <c r="U1505" s="31">
        <v>0.55822497606277466</v>
      </c>
      <c r="V1505" s="32">
        <v>9.6383876800537109</v>
      </c>
      <c r="W1505" s="33">
        <v>91.879127502441406</v>
      </c>
      <c r="X1505" s="34">
        <v>145.0357666015625</v>
      </c>
      <c r="Y1505" s="35">
        <v>8.165349006652832</v>
      </c>
      <c r="Z1505" s="36">
        <v>-60.753822326660156</v>
      </c>
      <c r="AA1505" s="36">
        <v>214.95298767089844</v>
      </c>
      <c r="AB1505" s="23">
        <v>4.6241722106933594</v>
      </c>
      <c r="AC1505" s="37">
        <v>15.345000267028809</v>
      </c>
    </row>
    <row r="1506" spans="1:29" hidden="1" x14ac:dyDescent="0.2">
      <c r="A1506" s="21">
        <v>45933.761545891204</v>
      </c>
      <c r="B1506" s="22">
        <v>-0.10499999672174454</v>
      </c>
      <c r="C1506" s="22">
        <v>14.855268478393555</v>
      </c>
      <c r="D1506" s="23">
        <v>7.4648532867431641</v>
      </c>
      <c r="E1506" s="24">
        <v>100</v>
      </c>
      <c r="F1506" s="24">
        <v>50.161955200000001</v>
      </c>
      <c r="G1506" s="24">
        <v>-66.461251300000001</v>
      </c>
      <c r="H1506" s="24">
        <v>50.161926730830466</v>
      </c>
      <c r="I1506" s="24">
        <v>-66.460817305315899</v>
      </c>
      <c r="J1506" s="24">
        <v>-3.1665976047515869</v>
      </c>
      <c r="K1506" s="24">
        <v>31.010942459106445</v>
      </c>
      <c r="L1506" s="25">
        <v>0.71540617942810059</v>
      </c>
      <c r="M1506" s="21">
        <v>25569.017947534721</v>
      </c>
      <c r="N1506" s="23">
        <v>4.6241722106933594</v>
      </c>
      <c r="O1506" s="26">
        <v>29983.45703125</v>
      </c>
      <c r="P1506" s="26">
        <v>49087.08203125</v>
      </c>
      <c r="Q1506" s="27">
        <v>30.790014266967773</v>
      </c>
      <c r="R1506" s="28">
        <v>33.351722717285156</v>
      </c>
      <c r="S1506" s="29">
        <v>1.0243781805038452</v>
      </c>
      <c r="T1506" s="30">
        <v>31.90660285949707</v>
      </c>
      <c r="U1506" s="31">
        <v>0.55822497606277466</v>
      </c>
      <c r="V1506" s="32">
        <v>9.6383876800537109</v>
      </c>
      <c r="W1506" s="33">
        <v>91.879127502441406</v>
      </c>
      <c r="X1506" s="34">
        <v>145.0357666015625</v>
      </c>
      <c r="Y1506" s="35">
        <v>8.165349006652832</v>
      </c>
      <c r="Z1506" s="36">
        <v>-60.753822326660156</v>
      </c>
      <c r="AA1506" s="36">
        <v>214.95298767089844</v>
      </c>
      <c r="AB1506" s="23">
        <v>4.6241722106933594</v>
      </c>
      <c r="AC1506" s="37">
        <v>15.345000267028809</v>
      </c>
    </row>
    <row r="1507" spans="1:29" hidden="1" x14ac:dyDescent="0.2">
      <c r="A1507" s="21">
        <v>45933.761557546299</v>
      </c>
      <c r="B1507" s="22">
        <v>-0.1080000028014183</v>
      </c>
      <c r="C1507" s="22">
        <v>14.845950126647949</v>
      </c>
      <c r="D1507" s="23">
        <v>7.4781045913696289</v>
      </c>
      <c r="E1507" s="24">
        <v>98.300003051757813</v>
      </c>
      <c r="F1507" s="24">
        <v>50.161955200000001</v>
      </c>
      <c r="G1507" s="24">
        <v>-66.461251300000001</v>
      </c>
      <c r="H1507" s="24">
        <v>50.16192639670264</v>
      </c>
      <c r="I1507" s="24">
        <v>-66.460817901713028</v>
      </c>
      <c r="J1507" s="24">
        <v>-3.2037637233734131</v>
      </c>
      <c r="K1507" s="24">
        <v>30.968326568603516</v>
      </c>
      <c r="L1507" s="25">
        <v>0.71540617942810059</v>
      </c>
      <c r="M1507" s="21">
        <v>25569.017959189816</v>
      </c>
      <c r="N1507" s="23">
        <v>4.6241722106933594</v>
      </c>
      <c r="O1507" s="26">
        <v>29983.45703125</v>
      </c>
      <c r="P1507" s="26">
        <v>49087.08203125</v>
      </c>
      <c r="Q1507" s="27">
        <v>30.790014266967773</v>
      </c>
      <c r="R1507" s="28">
        <v>33.351722717285156</v>
      </c>
      <c r="S1507" s="29">
        <v>1.0243781805038452</v>
      </c>
      <c r="T1507" s="30">
        <v>31.90660285949707</v>
      </c>
      <c r="U1507" s="31">
        <v>0.55822497606277466</v>
      </c>
      <c r="V1507" s="32">
        <v>9.6383876800537109</v>
      </c>
      <c r="W1507" s="33">
        <v>91.879127502441406</v>
      </c>
      <c r="X1507" s="34">
        <v>145.0357666015625</v>
      </c>
      <c r="Y1507" s="35">
        <v>8.165349006652832</v>
      </c>
      <c r="Z1507" s="36">
        <v>-60.753822326660156</v>
      </c>
      <c r="AA1507" s="36">
        <v>214.95298767089844</v>
      </c>
      <c r="AB1507" s="23">
        <v>4.6241722106933594</v>
      </c>
      <c r="AC1507" s="37">
        <v>15.345000267028809</v>
      </c>
    </row>
    <row r="1508" spans="1:29" hidden="1" x14ac:dyDescent="0.2">
      <c r="A1508" s="21">
        <v>45933.761569178241</v>
      </c>
      <c r="B1508" s="22">
        <v>-0.1080000028014183</v>
      </c>
      <c r="C1508" s="22">
        <v>14.493932723999023</v>
      </c>
      <c r="D1508" s="23">
        <v>7.4781045913696289</v>
      </c>
      <c r="E1508" s="24">
        <v>98.800003051757813</v>
      </c>
      <c r="F1508" s="24">
        <v>50.161955200000001</v>
      </c>
      <c r="G1508" s="24">
        <v>-66.461251300000001</v>
      </c>
      <c r="H1508" s="24">
        <v>50.161926591981086</v>
      </c>
      <c r="I1508" s="24">
        <v>-66.460817509828345</v>
      </c>
      <c r="J1508" s="24">
        <v>-3.1820423603057861</v>
      </c>
      <c r="K1508" s="24">
        <v>30.996328353881836</v>
      </c>
      <c r="L1508" s="25">
        <v>0.71540617942810059</v>
      </c>
      <c r="M1508" s="21">
        <v>25569.017970821758</v>
      </c>
      <c r="N1508" s="23">
        <v>4.6100683212280273</v>
      </c>
      <c r="O1508" s="26">
        <v>29920.66796875</v>
      </c>
      <c r="P1508" s="26">
        <v>49005.90234375</v>
      </c>
      <c r="Q1508" s="27">
        <v>30.731122970581055</v>
      </c>
      <c r="R1508" s="28">
        <v>33.421714782714844</v>
      </c>
      <c r="S1508" s="29">
        <v>1.0243330001831055</v>
      </c>
      <c r="T1508" s="30">
        <v>31.853837966918945</v>
      </c>
      <c r="U1508" s="31">
        <v>0.37276235222816467</v>
      </c>
      <c r="V1508" s="32">
        <v>9.6349105834960938</v>
      </c>
      <c r="W1508" s="33">
        <v>91.77838134765625</v>
      </c>
      <c r="X1508" s="34">
        <v>144.8779296875</v>
      </c>
      <c r="Y1508" s="35">
        <v>8.1742229461669922</v>
      </c>
      <c r="Z1508" s="36">
        <v>-61.240196228027344</v>
      </c>
      <c r="AA1508" s="36">
        <v>215.06742858886719</v>
      </c>
      <c r="AB1508" s="23">
        <v>4.6100683212280273</v>
      </c>
      <c r="AC1508" s="37">
        <v>15.371999740600586</v>
      </c>
    </row>
    <row r="1509" spans="1:29" hidden="1" x14ac:dyDescent="0.2">
      <c r="A1509" s="21">
        <v>45933.76158082176</v>
      </c>
      <c r="B1509" s="22">
        <v>-0.11500000208616257</v>
      </c>
      <c r="C1509" s="22">
        <v>14.798028945922852</v>
      </c>
      <c r="D1509" s="23">
        <v>7.4781045913696289</v>
      </c>
      <c r="E1509" s="24">
        <v>97.699996948242188</v>
      </c>
      <c r="F1509" s="24">
        <v>50.161955200000001</v>
      </c>
      <c r="G1509" s="24">
        <v>-66.461251300000001</v>
      </c>
      <c r="H1509" s="24">
        <v>50.161926803551424</v>
      </c>
      <c r="I1509" s="24">
        <v>-66.460817597055851</v>
      </c>
      <c r="J1509" s="24">
        <v>-3.1585090160369873</v>
      </c>
      <c r="K1509" s="24">
        <v>30.990095138549805</v>
      </c>
      <c r="L1509" s="25">
        <v>0.71540617942810059</v>
      </c>
      <c r="M1509" s="21">
        <v>25569.017982465277</v>
      </c>
      <c r="N1509" s="23">
        <v>4.6100683212280273</v>
      </c>
      <c r="O1509" s="26">
        <v>29920.66796875</v>
      </c>
      <c r="P1509" s="26">
        <v>49005.90234375</v>
      </c>
      <c r="Q1509" s="27">
        <v>30.731122970581055</v>
      </c>
      <c r="R1509" s="28">
        <v>33.421714782714844</v>
      </c>
      <c r="S1509" s="29">
        <v>1.0243330001831055</v>
      </c>
      <c r="T1509" s="30">
        <v>31.853837966918945</v>
      </c>
      <c r="U1509" s="31">
        <v>0.37276235222816467</v>
      </c>
      <c r="V1509" s="32">
        <v>9.6349105834960938</v>
      </c>
      <c r="W1509" s="33">
        <v>91.77838134765625</v>
      </c>
      <c r="X1509" s="34">
        <v>144.8779296875</v>
      </c>
      <c r="Y1509" s="35">
        <v>8.1742229461669922</v>
      </c>
      <c r="Z1509" s="36">
        <v>-61.240196228027344</v>
      </c>
      <c r="AA1509" s="36">
        <v>215.06742858886719</v>
      </c>
      <c r="AB1509" s="23">
        <v>4.6100683212280273</v>
      </c>
      <c r="AC1509" s="37">
        <v>15.371999740600586</v>
      </c>
    </row>
    <row r="1510" spans="1:29" hidden="1" x14ac:dyDescent="0.2">
      <c r="A1510" s="21">
        <v>45933.761592430557</v>
      </c>
      <c r="B1510" s="22">
        <v>-0.11999999731779099</v>
      </c>
      <c r="C1510" s="22">
        <v>14.827245712280273</v>
      </c>
      <c r="D1510" s="23">
        <v>7.4781045913696289</v>
      </c>
      <c r="E1510" s="24">
        <v>95.199996948242188</v>
      </c>
      <c r="F1510" s="24">
        <v>50.161955200000001</v>
      </c>
      <c r="G1510" s="24">
        <v>-66.461251300000001</v>
      </c>
      <c r="H1510" s="24">
        <v>50.16192661713427</v>
      </c>
      <c r="I1510" s="24">
        <v>-66.460818373420679</v>
      </c>
      <c r="J1510" s="24">
        <v>-3.1792447566986084</v>
      </c>
      <c r="K1510" s="24">
        <v>30.934621810913086</v>
      </c>
      <c r="L1510" s="25">
        <v>0.71540617942810059</v>
      </c>
      <c r="M1510" s="21">
        <v>25569.017994074075</v>
      </c>
      <c r="N1510" s="23">
        <v>4.6100683212280273</v>
      </c>
      <c r="O1510" s="26">
        <v>29920.66796875</v>
      </c>
      <c r="P1510" s="26">
        <v>49005.90234375</v>
      </c>
      <c r="Q1510" s="27">
        <v>30.731122970581055</v>
      </c>
      <c r="R1510" s="28">
        <v>33.421714782714844</v>
      </c>
      <c r="S1510" s="29">
        <v>1.0243330001831055</v>
      </c>
      <c r="T1510" s="30">
        <v>31.853837966918945</v>
      </c>
      <c r="U1510" s="31">
        <v>0.37276235222816467</v>
      </c>
      <c r="V1510" s="32">
        <v>9.6349105834960938</v>
      </c>
      <c r="W1510" s="33">
        <v>91.77838134765625</v>
      </c>
      <c r="X1510" s="34">
        <v>144.8779296875</v>
      </c>
      <c r="Y1510" s="35">
        <v>8.1742229461669922</v>
      </c>
      <c r="Z1510" s="36">
        <v>-61.240196228027344</v>
      </c>
      <c r="AA1510" s="36">
        <v>215.06742858886719</v>
      </c>
      <c r="AB1510" s="23">
        <v>4.6100683212280273</v>
      </c>
      <c r="AC1510" s="37">
        <v>15.371999740600586</v>
      </c>
    </row>
    <row r="1511" spans="1:29" hidden="1" x14ac:dyDescent="0.2">
      <c r="A1511" s="21">
        <v>45933.761604120373</v>
      </c>
      <c r="B1511" s="22">
        <v>-0.12399999797344208</v>
      </c>
      <c r="C1511" s="22">
        <v>14.477895736694336</v>
      </c>
      <c r="D1511" s="23">
        <v>7.4781045913696289</v>
      </c>
      <c r="E1511" s="24">
        <v>99</v>
      </c>
      <c r="F1511" s="24">
        <v>50.161955200000001</v>
      </c>
      <c r="G1511" s="24">
        <v>-66.461251300000001</v>
      </c>
      <c r="H1511" s="24">
        <v>50.161927115652851</v>
      </c>
      <c r="I1511" s="24">
        <v>-66.460817828779867</v>
      </c>
      <c r="J1511" s="24">
        <v>-3.123793363571167</v>
      </c>
      <c r="K1511" s="24">
        <v>30.973537445068359</v>
      </c>
      <c r="L1511" s="25">
        <v>0.71471214294433594</v>
      </c>
      <c r="M1511" s="21">
        <v>25569.01800576389</v>
      </c>
      <c r="N1511" s="23">
        <v>4.6100683212280273</v>
      </c>
      <c r="O1511" s="26">
        <v>29920.66796875</v>
      </c>
      <c r="P1511" s="26">
        <v>49005.90234375</v>
      </c>
      <c r="Q1511" s="27">
        <v>30.731122970581055</v>
      </c>
      <c r="R1511" s="28">
        <v>33.421714782714844</v>
      </c>
      <c r="S1511" s="29">
        <v>1.0243330001831055</v>
      </c>
      <c r="T1511" s="30">
        <v>31.853837966918945</v>
      </c>
      <c r="U1511" s="31">
        <v>0.37276235222816467</v>
      </c>
      <c r="V1511" s="32">
        <v>9.6349105834960938</v>
      </c>
      <c r="W1511" s="33">
        <v>91.77838134765625</v>
      </c>
      <c r="X1511" s="34">
        <v>144.8779296875</v>
      </c>
      <c r="Y1511" s="35">
        <v>8.1742229461669922</v>
      </c>
      <c r="Z1511" s="36">
        <v>-61.240196228027344</v>
      </c>
      <c r="AA1511" s="36">
        <v>215.06742858886719</v>
      </c>
      <c r="AB1511" s="23">
        <v>4.6100683212280273</v>
      </c>
      <c r="AC1511" s="37">
        <v>15.371999740600586</v>
      </c>
    </row>
    <row r="1512" spans="1:29" hidden="1" x14ac:dyDescent="0.2">
      <c r="A1512" s="21">
        <v>45933.76161577546</v>
      </c>
      <c r="B1512" s="22">
        <v>-0.12099999934434891</v>
      </c>
      <c r="C1512" s="22">
        <v>15.16890811920166</v>
      </c>
      <c r="D1512" s="23">
        <v>7.4847817420959473</v>
      </c>
      <c r="E1512" s="24">
        <v>97.199996948242188</v>
      </c>
      <c r="F1512" s="24">
        <v>50.161955200000001</v>
      </c>
      <c r="G1512" s="24">
        <v>-66.461251300000001</v>
      </c>
      <c r="H1512" s="24">
        <v>50.161926967043208</v>
      </c>
      <c r="I1512" s="24">
        <v>-66.460817622230621</v>
      </c>
      <c r="J1512" s="24">
        <v>-3.1403234004974365</v>
      </c>
      <c r="K1512" s="24">
        <v>30.988296508789063</v>
      </c>
      <c r="L1512" s="25">
        <v>0.71471214294433594</v>
      </c>
      <c r="M1512" s="21">
        <v>25569.018017418981</v>
      </c>
      <c r="N1512" s="23">
        <v>4.6100683212280273</v>
      </c>
      <c r="O1512" s="26">
        <v>29920.66796875</v>
      </c>
      <c r="P1512" s="26">
        <v>49005.90234375</v>
      </c>
      <c r="Q1512" s="27">
        <v>30.731122970581055</v>
      </c>
      <c r="R1512" s="28">
        <v>33.421714782714844</v>
      </c>
      <c r="S1512" s="29">
        <v>1.0243330001831055</v>
      </c>
      <c r="T1512" s="30">
        <v>31.853837966918945</v>
      </c>
      <c r="U1512" s="31">
        <v>0.37276235222816467</v>
      </c>
      <c r="V1512" s="32">
        <v>9.6349105834960938</v>
      </c>
      <c r="W1512" s="33">
        <v>91.77838134765625</v>
      </c>
      <c r="X1512" s="34">
        <v>144.8779296875</v>
      </c>
      <c r="Y1512" s="35">
        <v>8.1742229461669922</v>
      </c>
      <c r="Z1512" s="36">
        <v>-61.240196228027344</v>
      </c>
      <c r="AA1512" s="36">
        <v>215.06742858886719</v>
      </c>
      <c r="AB1512" s="23">
        <v>4.6100683212280273</v>
      </c>
      <c r="AC1512" s="37">
        <v>15.371999740600586</v>
      </c>
    </row>
    <row r="1513" spans="1:29" hidden="1" x14ac:dyDescent="0.2">
      <c r="A1513" s="21">
        <v>45933.761627384258</v>
      </c>
      <c r="B1513" s="22">
        <v>-0.11800000071525574</v>
      </c>
      <c r="C1513" s="22">
        <v>14.768593788146973</v>
      </c>
      <c r="D1513" s="23">
        <v>7.4847817420959473</v>
      </c>
      <c r="E1513" s="24">
        <v>96.300003051757813</v>
      </c>
      <c r="F1513" s="24">
        <v>50.161955200000001</v>
      </c>
      <c r="G1513" s="24">
        <v>-66.461251300000001</v>
      </c>
      <c r="H1513" s="24">
        <v>50.161926848586823</v>
      </c>
      <c r="I1513" s="24">
        <v>-66.460818691433246</v>
      </c>
      <c r="J1513" s="24">
        <v>-3.1535000801086426</v>
      </c>
      <c r="K1513" s="24">
        <v>30.911897659301758</v>
      </c>
      <c r="L1513" s="25">
        <v>0.71471214294433594</v>
      </c>
      <c r="M1513" s="21">
        <v>25569.018029027779</v>
      </c>
      <c r="N1513" s="23">
        <v>4.6100683212280273</v>
      </c>
      <c r="O1513" s="26">
        <v>29920.66796875</v>
      </c>
      <c r="P1513" s="26">
        <v>49005.90234375</v>
      </c>
      <c r="Q1513" s="27">
        <v>30.731122970581055</v>
      </c>
      <c r="R1513" s="28">
        <v>33.421714782714844</v>
      </c>
      <c r="S1513" s="29">
        <v>1.0243330001831055</v>
      </c>
      <c r="T1513" s="30">
        <v>31.853837966918945</v>
      </c>
      <c r="U1513" s="31">
        <v>0.37276235222816467</v>
      </c>
      <c r="V1513" s="32">
        <v>9.6349105834960938</v>
      </c>
      <c r="W1513" s="33">
        <v>91.77838134765625</v>
      </c>
      <c r="X1513" s="34">
        <v>144.8779296875</v>
      </c>
      <c r="Y1513" s="35">
        <v>8.1742229461669922</v>
      </c>
      <c r="Z1513" s="36">
        <v>-61.240196228027344</v>
      </c>
      <c r="AA1513" s="36">
        <v>215.06742858886719</v>
      </c>
      <c r="AB1513" s="23">
        <v>4.6100683212280273</v>
      </c>
      <c r="AC1513" s="37">
        <v>15.371999740600586</v>
      </c>
    </row>
    <row r="1514" spans="1:29" hidden="1" x14ac:dyDescent="0.2">
      <c r="A1514" s="21">
        <v>45933.761639074073</v>
      </c>
      <c r="B1514" s="22">
        <v>-0.11299999803304672</v>
      </c>
      <c r="C1514" s="22">
        <v>14.690123558044434</v>
      </c>
      <c r="D1514" s="23">
        <v>7.4847817420959473</v>
      </c>
      <c r="E1514" s="24">
        <v>97.400001525878906</v>
      </c>
      <c r="F1514" s="24">
        <v>50.161955200000001</v>
      </c>
      <c r="G1514" s="24">
        <v>-66.461251300000001</v>
      </c>
      <c r="H1514" s="24">
        <v>50.161927127112754</v>
      </c>
      <c r="I1514" s="24">
        <v>-66.460818445142777</v>
      </c>
      <c r="J1514" s="24">
        <v>-3.12251877784729</v>
      </c>
      <c r="K1514" s="24">
        <v>30.929494857788086</v>
      </c>
      <c r="L1514" s="25">
        <v>0.71471214294433594</v>
      </c>
      <c r="M1514" s="21">
        <v>25569.018040717594</v>
      </c>
      <c r="N1514" s="23">
        <v>4.597872257232666</v>
      </c>
      <c r="O1514" s="26">
        <v>29941.845703125</v>
      </c>
      <c r="P1514" s="26">
        <v>49059.30859375</v>
      </c>
      <c r="Q1514" s="27">
        <v>30.765785217285156</v>
      </c>
      <c r="R1514" s="28">
        <v>33.398075103759766</v>
      </c>
      <c r="S1514" s="29">
        <v>1.0243617296218872</v>
      </c>
      <c r="T1514" s="30">
        <v>31.8885498046875</v>
      </c>
      <c r="U1514" s="31">
        <v>0.17665012180805206</v>
      </c>
      <c r="V1514" s="32">
        <v>9.6195926666259766</v>
      </c>
      <c r="W1514" s="33">
        <v>91.626930236816406</v>
      </c>
      <c r="X1514" s="34">
        <v>144.63990783691406</v>
      </c>
      <c r="Y1514" s="35">
        <v>8.1597471237182617</v>
      </c>
      <c r="Z1514" s="36">
        <v>-60.439109802246094</v>
      </c>
      <c r="AA1514" s="36">
        <v>214.95298767089844</v>
      </c>
      <c r="AB1514" s="23">
        <v>4.597872257232666</v>
      </c>
      <c r="AC1514" s="37">
        <v>15.326999664306641</v>
      </c>
    </row>
    <row r="1515" spans="1:29" hidden="1" x14ac:dyDescent="0.2">
      <c r="A1515" s="21">
        <v>45933.761650729168</v>
      </c>
      <c r="B1515" s="22">
        <v>-0.11500000208616257</v>
      </c>
      <c r="C1515" s="22">
        <v>14.81269359588623</v>
      </c>
      <c r="D1515" s="23">
        <v>7.4847817420959473</v>
      </c>
      <c r="E1515" s="24">
        <v>98.900001525878906</v>
      </c>
      <c r="F1515" s="24">
        <v>50.161955200000001</v>
      </c>
      <c r="G1515" s="24">
        <v>-66.461251300000001</v>
      </c>
      <c r="H1515" s="24">
        <v>50.161927090378413</v>
      </c>
      <c r="I1515" s="24">
        <v>-66.460818114672946</v>
      </c>
      <c r="J1515" s="24">
        <v>-3.1266047954559326</v>
      </c>
      <c r="K1515" s="24">
        <v>30.953109741210938</v>
      </c>
      <c r="L1515" s="25">
        <v>0.71471214294433594</v>
      </c>
      <c r="M1515" s="21">
        <v>25569.018052372685</v>
      </c>
      <c r="N1515" s="23">
        <v>4.597872257232666</v>
      </c>
      <c r="O1515" s="26">
        <v>29941.845703125</v>
      </c>
      <c r="P1515" s="26">
        <v>49059.30859375</v>
      </c>
      <c r="Q1515" s="27">
        <v>30.765785217285156</v>
      </c>
      <c r="R1515" s="28">
        <v>33.398075103759766</v>
      </c>
      <c r="S1515" s="29">
        <v>1.0243617296218872</v>
      </c>
      <c r="T1515" s="30">
        <v>31.8885498046875</v>
      </c>
      <c r="U1515" s="31">
        <v>0.17665012180805206</v>
      </c>
      <c r="V1515" s="32">
        <v>9.6195926666259766</v>
      </c>
      <c r="W1515" s="33">
        <v>91.626930236816406</v>
      </c>
      <c r="X1515" s="34">
        <v>144.63990783691406</v>
      </c>
      <c r="Y1515" s="35">
        <v>8.1597471237182617</v>
      </c>
      <c r="Z1515" s="36">
        <v>-60.439109802246094</v>
      </c>
      <c r="AA1515" s="36">
        <v>214.95298767089844</v>
      </c>
      <c r="AB1515" s="23">
        <v>4.597872257232666</v>
      </c>
      <c r="AC1515" s="37">
        <v>15.326999664306641</v>
      </c>
    </row>
    <row r="1516" spans="1:29" hidden="1" x14ac:dyDescent="0.2">
      <c r="A1516" s="21">
        <v>45933.761662372686</v>
      </c>
      <c r="B1516" s="22">
        <v>-0.12200000137090683</v>
      </c>
      <c r="C1516" s="22">
        <v>14.819138526916504</v>
      </c>
      <c r="D1516" s="23">
        <v>7.4847817420959473</v>
      </c>
      <c r="E1516" s="24">
        <v>99.300003051757813</v>
      </c>
      <c r="F1516" s="24">
        <v>50.161955200000001</v>
      </c>
      <c r="G1516" s="24">
        <v>-66.461251300000001</v>
      </c>
      <c r="H1516" s="24">
        <v>50.161926983787339</v>
      </c>
      <c r="I1516" s="24">
        <v>-66.460817565382683</v>
      </c>
      <c r="J1516" s="24">
        <v>-3.1384608745574951</v>
      </c>
      <c r="K1516" s="24">
        <v>30.992359161376953</v>
      </c>
      <c r="L1516" s="25">
        <v>0.71401798725128174</v>
      </c>
      <c r="M1516" s="21">
        <v>25569.018064016203</v>
      </c>
      <c r="N1516" s="23">
        <v>4.597872257232666</v>
      </c>
      <c r="O1516" s="26">
        <v>29941.845703125</v>
      </c>
      <c r="P1516" s="26">
        <v>49059.30859375</v>
      </c>
      <c r="Q1516" s="27">
        <v>30.765785217285156</v>
      </c>
      <c r="R1516" s="28">
        <v>33.398075103759766</v>
      </c>
      <c r="S1516" s="29">
        <v>1.0243617296218872</v>
      </c>
      <c r="T1516" s="30">
        <v>31.8885498046875</v>
      </c>
      <c r="U1516" s="31">
        <v>0.17665012180805206</v>
      </c>
      <c r="V1516" s="32">
        <v>9.6195926666259766</v>
      </c>
      <c r="W1516" s="33">
        <v>91.626930236816406</v>
      </c>
      <c r="X1516" s="34">
        <v>144.63990783691406</v>
      </c>
      <c r="Y1516" s="35">
        <v>8.1597471237182617</v>
      </c>
      <c r="Z1516" s="36">
        <v>-60.439109802246094</v>
      </c>
      <c r="AA1516" s="36">
        <v>214.95298767089844</v>
      </c>
      <c r="AB1516" s="23">
        <v>4.597872257232666</v>
      </c>
      <c r="AC1516" s="37">
        <v>15.326999664306641</v>
      </c>
    </row>
    <row r="1517" spans="1:29" hidden="1" x14ac:dyDescent="0.2">
      <c r="A1517" s="21">
        <v>45933.761673981484</v>
      </c>
      <c r="B1517" s="22">
        <v>-0.12099999934434891</v>
      </c>
      <c r="C1517" s="22">
        <v>14.880498886108398</v>
      </c>
      <c r="D1517" s="23">
        <v>7.4966893196105957</v>
      </c>
      <c r="E1517" s="24">
        <v>98.400001525878906</v>
      </c>
      <c r="F1517" s="24">
        <v>50.161955200000001</v>
      </c>
      <c r="G1517" s="24">
        <v>-66.461251300000001</v>
      </c>
      <c r="H1517" s="24">
        <v>50.161927032580031</v>
      </c>
      <c r="I1517" s="24">
        <v>-66.460817589723803</v>
      </c>
      <c r="J1517" s="24">
        <v>-3.1330335140228271</v>
      </c>
      <c r="K1517" s="24">
        <v>30.990619659423828</v>
      </c>
      <c r="L1517" s="25">
        <v>0.71401798725128174</v>
      </c>
      <c r="M1517" s="21">
        <v>25569.018075625001</v>
      </c>
      <c r="N1517" s="23">
        <v>4.597872257232666</v>
      </c>
      <c r="O1517" s="26">
        <v>29941.845703125</v>
      </c>
      <c r="P1517" s="26">
        <v>49059.30859375</v>
      </c>
      <c r="Q1517" s="27">
        <v>30.765785217285156</v>
      </c>
      <c r="R1517" s="28">
        <v>33.398075103759766</v>
      </c>
      <c r="S1517" s="29">
        <v>1.0243617296218872</v>
      </c>
      <c r="T1517" s="30">
        <v>31.8885498046875</v>
      </c>
      <c r="U1517" s="31">
        <v>0.17665012180805206</v>
      </c>
      <c r="V1517" s="32">
        <v>9.6195926666259766</v>
      </c>
      <c r="W1517" s="33">
        <v>91.626930236816406</v>
      </c>
      <c r="X1517" s="34">
        <v>144.63990783691406</v>
      </c>
      <c r="Y1517" s="35">
        <v>8.1597471237182617</v>
      </c>
      <c r="Z1517" s="36">
        <v>-60.439109802246094</v>
      </c>
      <c r="AA1517" s="36">
        <v>214.95298767089844</v>
      </c>
      <c r="AB1517" s="23">
        <v>4.597872257232666</v>
      </c>
      <c r="AC1517" s="37">
        <v>15.326999664306641</v>
      </c>
    </row>
    <row r="1518" spans="1:29" hidden="1" x14ac:dyDescent="0.2">
      <c r="A1518" s="21">
        <v>45933.761685625002</v>
      </c>
      <c r="B1518" s="22">
        <v>-0.1120000034570694</v>
      </c>
      <c r="C1518" s="22">
        <v>14.865784645080566</v>
      </c>
      <c r="D1518" s="23">
        <v>7.4966893196105957</v>
      </c>
      <c r="E1518" s="24">
        <v>97</v>
      </c>
      <c r="F1518" s="24">
        <v>50.161955200000001</v>
      </c>
      <c r="G1518" s="24">
        <v>-66.461251300000001</v>
      </c>
      <c r="H1518" s="24">
        <v>50.161927117415956</v>
      </c>
      <c r="I1518" s="24">
        <v>-66.460818511385241</v>
      </c>
      <c r="J1518" s="24">
        <v>-3.1235973834991455</v>
      </c>
      <c r="K1518" s="24">
        <v>30.924762725830078</v>
      </c>
      <c r="L1518" s="25">
        <v>0.71401798725128174</v>
      </c>
      <c r="M1518" s="21">
        <v>25569.01808726852</v>
      </c>
      <c r="N1518" s="23">
        <v>4.597872257232666</v>
      </c>
      <c r="O1518" s="26">
        <v>29941.845703125</v>
      </c>
      <c r="P1518" s="26">
        <v>49059.30859375</v>
      </c>
      <c r="Q1518" s="27">
        <v>30.765785217285156</v>
      </c>
      <c r="R1518" s="28">
        <v>33.398075103759766</v>
      </c>
      <c r="S1518" s="29">
        <v>1.0243617296218872</v>
      </c>
      <c r="T1518" s="30">
        <v>31.8885498046875</v>
      </c>
      <c r="U1518" s="31">
        <v>0.17665012180805206</v>
      </c>
      <c r="V1518" s="32">
        <v>9.6195926666259766</v>
      </c>
      <c r="W1518" s="33">
        <v>91.626930236816406</v>
      </c>
      <c r="X1518" s="34">
        <v>144.63990783691406</v>
      </c>
      <c r="Y1518" s="35">
        <v>8.1597471237182617</v>
      </c>
      <c r="Z1518" s="36">
        <v>-60.439109802246094</v>
      </c>
      <c r="AA1518" s="36">
        <v>214.95298767089844</v>
      </c>
      <c r="AB1518" s="23">
        <v>4.597872257232666</v>
      </c>
      <c r="AC1518" s="37">
        <v>15.326999664306641</v>
      </c>
    </row>
    <row r="1519" spans="1:29" hidden="1" x14ac:dyDescent="0.2">
      <c r="A1519" s="21">
        <v>45933.761697256945</v>
      </c>
      <c r="B1519" s="22">
        <v>-0.11999999731779099</v>
      </c>
      <c r="C1519" s="22">
        <v>14.83941650390625</v>
      </c>
      <c r="D1519" s="23">
        <v>7.4966893196105957</v>
      </c>
      <c r="E1519" s="24">
        <v>99</v>
      </c>
      <c r="F1519" s="24">
        <v>50.161955200000001</v>
      </c>
      <c r="G1519" s="24">
        <v>-66.461251300000001</v>
      </c>
      <c r="H1519" s="24">
        <v>50.161926838738317</v>
      </c>
      <c r="I1519" s="24">
        <v>-66.460817666652247</v>
      </c>
      <c r="J1519" s="24">
        <v>-3.1545951366424561</v>
      </c>
      <c r="K1519" s="24">
        <v>30.985122680664063</v>
      </c>
      <c r="L1519" s="25">
        <v>0.71401798725128174</v>
      </c>
      <c r="M1519" s="21">
        <v>25569.018098900462</v>
      </c>
      <c r="N1519" s="23">
        <v>4.5784645080566406</v>
      </c>
      <c r="O1519" s="26">
        <v>29852.486328125</v>
      </c>
      <c r="P1519" s="26">
        <v>48942.6171875</v>
      </c>
      <c r="Q1519" s="27">
        <v>30.681320190429688</v>
      </c>
      <c r="R1519" s="28">
        <v>33.498046875</v>
      </c>
      <c r="S1519" s="29">
        <v>1.0242966413497925</v>
      </c>
      <c r="T1519" s="30">
        <v>31.812700271606445</v>
      </c>
      <c r="U1519" s="31">
        <v>0.77016407251358032</v>
      </c>
      <c r="V1519" s="32">
        <v>9.6324081420898438</v>
      </c>
      <c r="W1519" s="33">
        <v>91.653854370117188</v>
      </c>
      <c r="X1519" s="34">
        <v>144.68405151367188</v>
      </c>
      <c r="Y1519" s="35">
        <v>8.1726207733154297</v>
      </c>
      <c r="Z1519" s="36">
        <v>-61.144828796386719</v>
      </c>
      <c r="AA1519" s="36">
        <v>214.83854675292969</v>
      </c>
      <c r="AB1519" s="23">
        <v>4.5784645080566406</v>
      </c>
      <c r="AC1519" s="37">
        <v>15.300000190734863</v>
      </c>
    </row>
    <row r="1520" spans="1:29" hidden="1" x14ac:dyDescent="0.2">
      <c r="A1520" s="21">
        <v>45933.761708888887</v>
      </c>
      <c r="B1520" s="22">
        <v>-0.10999999940395355</v>
      </c>
      <c r="C1520" s="22">
        <v>14.778553009033203</v>
      </c>
      <c r="D1520" s="23">
        <v>7.4966893196105957</v>
      </c>
      <c r="E1520" s="24">
        <v>98.599998474121094</v>
      </c>
      <c r="F1520" s="24">
        <v>50.161955200000001</v>
      </c>
      <c r="G1520" s="24">
        <v>-66.461251300000001</v>
      </c>
      <c r="H1520" s="24">
        <v>50.161927022198128</v>
      </c>
      <c r="I1520" s="24">
        <v>-66.460817200379026</v>
      </c>
      <c r="J1520" s="24">
        <v>-3.134188175201416</v>
      </c>
      <c r="K1520" s="24">
        <v>31.018440246582031</v>
      </c>
      <c r="L1520" s="25">
        <v>0.71401798725128174</v>
      </c>
      <c r="M1520" s="21">
        <v>25569.018110532408</v>
      </c>
      <c r="N1520" s="23">
        <v>4.5784645080566406</v>
      </c>
      <c r="O1520" s="26">
        <v>29852.486328125</v>
      </c>
      <c r="P1520" s="26">
        <v>48942.6171875</v>
      </c>
      <c r="Q1520" s="27">
        <v>30.681320190429688</v>
      </c>
      <c r="R1520" s="28">
        <v>33.498046875</v>
      </c>
      <c r="S1520" s="29">
        <v>1.0242966413497925</v>
      </c>
      <c r="T1520" s="30">
        <v>31.812700271606445</v>
      </c>
      <c r="U1520" s="31">
        <v>0.77016407251358032</v>
      </c>
      <c r="V1520" s="32">
        <v>9.6324081420898438</v>
      </c>
      <c r="W1520" s="33">
        <v>91.653854370117188</v>
      </c>
      <c r="X1520" s="34">
        <v>144.68405151367188</v>
      </c>
      <c r="Y1520" s="35">
        <v>8.1726207733154297</v>
      </c>
      <c r="Z1520" s="36">
        <v>-61.144828796386719</v>
      </c>
      <c r="AA1520" s="36">
        <v>214.83854675292969</v>
      </c>
      <c r="AB1520" s="23">
        <v>4.5784645080566406</v>
      </c>
      <c r="AC1520" s="37">
        <v>15.300000190734863</v>
      </c>
    </row>
    <row r="1521" spans="1:29" hidden="1" x14ac:dyDescent="0.2">
      <c r="A1521" s="21">
        <v>45933.761720532406</v>
      </c>
      <c r="B1521" s="22">
        <v>-0.11100000143051147</v>
      </c>
      <c r="C1521" s="22">
        <v>14.935674667358398</v>
      </c>
      <c r="D1521" s="23">
        <v>7.4966893196105957</v>
      </c>
      <c r="E1521" s="24">
        <v>96.800003051757813</v>
      </c>
      <c r="F1521" s="24">
        <v>50.161955200000001</v>
      </c>
      <c r="G1521" s="24">
        <v>-66.461251300000001</v>
      </c>
      <c r="H1521" s="24">
        <v>50.161927078943535</v>
      </c>
      <c r="I1521" s="24">
        <v>-66.460817491208317</v>
      </c>
      <c r="J1521" s="24">
        <v>-3.1278765201568604</v>
      </c>
      <c r="K1521" s="24">
        <v>30.997659683227539</v>
      </c>
      <c r="L1521" s="25">
        <v>0.71332389116287231</v>
      </c>
      <c r="M1521" s="21">
        <v>25569.018122175927</v>
      </c>
      <c r="N1521" s="23">
        <v>4.5784645080566406</v>
      </c>
      <c r="O1521" s="26">
        <v>29852.486328125</v>
      </c>
      <c r="P1521" s="26">
        <v>48942.6171875</v>
      </c>
      <c r="Q1521" s="27">
        <v>30.681320190429688</v>
      </c>
      <c r="R1521" s="28">
        <v>33.498046875</v>
      </c>
      <c r="S1521" s="29">
        <v>1.0242966413497925</v>
      </c>
      <c r="T1521" s="30">
        <v>31.812700271606445</v>
      </c>
      <c r="U1521" s="31">
        <v>0.77016407251358032</v>
      </c>
      <c r="V1521" s="32">
        <v>9.6324081420898438</v>
      </c>
      <c r="W1521" s="33">
        <v>91.653854370117188</v>
      </c>
      <c r="X1521" s="34">
        <v>144.68405151367188</v>
      </c>
      <c r="Y1521" s="35">
        <v>8.1726207733154297</v>
      </c>
      <c r="Z1521" s="36">
        <v>-61.144828796386719</v>
      </c>
      <c r="AA1521" s="36">
        <v>214.83854675292969</v>
      </c>
      <c r="AB1521" s="23">
        <v>4.5784645080566406</v>
      </c>
      <c r="AC1521" s="37">
        <v>15.300000190734863</v>
      </c>
    </row>
    <row r="1522" spans="1:29" hidden="1" x14ac:dyDescent="0.2">
      <c r="A1522" s="21">
        <v>45933.761732164348</v>
      </c>
      <c r="B1522" s="22">
        <v>-0.11400000005960464</v>
      </c>
      <c r="C1522" s="22">
        <v>14.857842445373535</v>
      </c>
      <c r="D1522" s="23">
        <v>7.4894623756408691</v>
      </c>
      <c r="E1522" s="24">
        <v>98</v>
      </c>
      <c r="F1522" s="24">
        <v>50.161955200000001</v>
      </c>
      <c r="G1522" s="24">
        <v>-66.461251300000001</v>
      </c>
      <c r="H1522" s="24">
        <v>50.16192693894498</v>
      </c>
      <c r="I1522" s="24">
        <v>-66.460818060588778</v>
      </c>
      <c r="J1522" s="24">
        <v>-3.143449068069458</v>
      </c>
      <c r="K1522" s="24">
        <v>30.956974029541016</v>
      </c>
      <c r="L1522" s="25">
        <v>0.71332389116287231</v>
      </c>
      <c r="M1522" s="21">
        <v>25569.018133807869</v>
      </c>
      <c r="N1522" s="23">
        <v>4.5784645080566406</v>
      </c>
      <c r="O1522" s="26">
        <v>29852.486328125</v>
      </c>
      <c r="P1522" s="26">
        <v>48942.6171875</v>
      </c>
      <c r="Q1522" s="27">
        <v>30.681320190429688</v>
      </c>
      <c r="R1522" s="28">
        <v>33.498046875</v>
      </c>
      <c r="S1522" s="29">
        <v>1.0242966413497925</v>
      </c>
      <c r="T1522" s="30">
        <v>31.812700271606445</v>
      </c>
      <c r="U1522" s="31">
        <v>0.77016407251358032</v>
      </c>
      <c r="V1522" s="32">
        <v>9.6324081420898438</v>
      </c>
      <c r="W1522" s="33">
        <v>91.653854370117188</v>
      </c>
      <c r="X1522" s="34">
        <v>144.68405151367188</v>
      </c>
      <c r="Y1522" s="35">
        <v>8.1726207733154297</v>
      </c>
      <c r="Z1522" s="36">
        <v>-61.144828796386719</v>
      </c>
      <c r="AA1522" s="36">
        <v>214.83854675292969</v>
      </c>
      <c r="AB1522" s="23">
        <v>4.5784645080566406</v>
      </c>
      <c r="AC1522" s="37">
        <v>15.300000190734863</v>
      </c>
    </row>
    <row r="1523" spans="1:29" hidden="1" x14ac:dyDescent="0.2">
      <c r="A1523" s="21">
        <v>45933.761743819443</v>
      </c>
      <c r="B1523" s="22">
        <v>-0.10499999672174454</v>
      </c>
      <c r="C1523" s="22">
        <v>14.603161811828613</v>
      </c>
      <c r="D1523" s="23">
        <v>7.4894623756408691</v>
      </c>
      <c r="E1523" s="24">
        <v>100.09999847412109</v>
      </c>
      <c r="F1523" s="24">
        <v>50.161955200000001</v>
      </c>
      <c r="G1523" s="24">
        <v>-66.461251300000001</v>
      </c>
      <c r="H1523" s="24">
        <v>50.161927091493546</v>
      </c>
      <c r="I1523" s="24">
        <v>-66.46081769429891</v>
      </c>
      <c r="J1523" s="24">
        <v>-3.1264805793762207</v>
      </c>
      <c r="K1523" s="24">
        <v>30.983146667480469</v>
      </c>
      <c r="L1523" s="25">
        <v>0.71332389116287231</v>
      </c>
      <c r="M1523" s="21">
        <v>25569.018145462964</v>
      </c>
      <c r="N1523" s="23">
        <v>4.5784645080566406</v>
      </c>
      <c r="O1523" s="26">
        <v>29852.486328125</v>
      </c>
      <c r="P1523" s="26">
        <v>48942.6171875</v>
      </c>
      <c r="Q1523" s="27">
        <v>30.681320190429688</v>
      </c>
      <c r="R1523" s="28">
        <v>33.498046875</v>
      </c>
      <c r="S1523" s="29">
        <v>1.0242966413497925</v>
      </c>
      <c r="T1523" s="30">
        <v>31.812700271606445</v>
      </c>
      <c r="U1523" s="31">
        <v>0.77016407251358032</v>
      </c>
      <c r="V1523" s="32">
        <v>9.6324081420898438</v>
      </c>
      <c r="W1523" s="33">
        <v>91.653854370117188</v>
      </c>
      <c r="X1523" s="34">
        <v>144.68405151367188</v>
      </c>
      <c r="Y1523" s="35">
        <v>8.1726207733154297</v>
      </c>
      <c r="Z1523" s="36">
        <v>-61.144828796386719</v>
      </c>
      <c r="AA1523" s="36">
        <v>214.83854675292969</v>
      </c>
      <c r="AB1523" s="23">
        <v>4.5784645080566406</v>
      </c>
      <c r="AC1523" s="37">
        <v>15.300000190734863</v>
      </c>
    </row>
    <row r="1524" spans="1:29" hidden="1" x14ac:dyDescent="0.2">
      <c r="A1524" s="21">
        <v>45933.761755497682</v>
      </c>
      <c r="B1524" s="22">
        <v>-0.10899999737739563</v>
      </c>
      <c r="C1524" s="22">
        <v>14.895875930786133</v>
      </c>
      <c r="D1524" s="23">
        <v>7.4894623756408691</v>
      </c>
      <c r="E1524" s="24">
        <v>98.900001525878906</v>
      </c>
      <c r="F1524" s="24">
        <v>50.161955200000001</v>
      </c>
      <c r="G1524" s="24">
        <v>-66.461251300000001</v>
      </c>
      <c r="H1524" s="24">
        <v>50.161927050737212</v>
      </c>
      <c r="I1524" s="24">
        <v>-66.460817764566883</v>
      </c>
      <c r="J1524" s="24">
        <v>-3.1310138702392578</v>
      </c>
      <c r="K1524" s="24">
        <v>30.978126525878906</v>
      </c>
      <c r="L1524" s="25">
        <v>0.71332389116287231</v>
      </c>
      <c r="M1524" s="21">
        <v>25569.018157141203</v>
      </c>
      <c r="N1524" s="23">
        <v>4.5784645080566406</v>
      </c>
      <c r="O1524" s="26">
        <v>29852.486328125</v>
      </c>
      <c r="P1524" s="26">
        <v>48942.6171875</v>
      </c>
      <c r="Q1524" s="27">
        <v>30.681320190429688</v>
      </c>
      <c r="R1524" s="28">
        <v>33.498046875</v>
      </c>
      <c r="S1524" s="29">
        <v>1.0242966413497925</v>
      </c>
      <c r="T1524" s="30">
        <v>31.812700271606445</v>
      </c>
      <c r="U1524" s="31">
        <v>0.77016407251358032</v>
      </c>
      <c r="V1524" s="32">
        <v>9.6324081420898438</v>
      </c>
      <c r="W1524" s="33">
        <v>91.653854370117188</v>
      </c>
      <c r="X1524" s="34">
        <v>144.68405151367188</v>
      </c>
      <c r="Y1524" s="35">
        <v>8.1726207733154297</v>
      </c>
      <c r="Z1524" s="36">
        <v>-61.144828796386719</v>
      </c>
      <c r="AA1524" s="36">
        <v>214.83854675292969</v>
      </c>
      <c r="AB1524" s="23">
        <v>4.5784645080566406</v>
      </c>
      <c r="AC1524" s="37">
        <v>15.300000190734863</v>
      </c>
    </row>
    <row r="1525" spans="1:29" hidden="1" x14ac:dyDescent="0.2">
      <c r="A1525" s="21">
        <v>45933.761767141201</v>
      </c>
      <c r="B1525" s="22">
        <v>-0.1080000028014183</v>
      </c>
      <c r="C1525" s="22">
        <v>14.872031211853027</v>
      </c>
      <c r="D1525" s="23">
        <v>7.4894623756408691</v>
      </c>
      <c r="E1525" s="24">
        <v>97.699996948242188</v>
      </c>
      <c r="F1525" s="24">
        <v>50.161955200000001</v>
      </c>
      <c r="G1525" s="24">
        <v>-66.461251300000001</v>
      </c>
      <c r="H1525" s="24">
        <v>50.161927261916439</v>
      </c>
      <c r="I1525" s="24">
        <v>-66.460819561765021</v>
      </c>
      <c r="J1525" s="24">
        <v>-3.1075248718261719</v>
      </c>
      <c r="K1525" s="24">
        <v>30.849708557128906</v>
      </c>
      <c r="L1525" s="25">
        <v>0.71332389116287231</v>
      </c>
      <c r="M1525" s="21">
        <v>25569.018168784722</v>
      </c>
      <c r="N1525" s="23">
        <v>4.5784645080566406</v>
      </c>
      <c r="O1525" s="26">
        <v>29852.486328125</v>
      </c>
      <c r="P1525" s="26">
        <v>48942.6171875</v>
      </c>
      <c r="Q1525" s="27">
        <v>30.681320190429688</v>
      </c>
      <c r="R1525" s="28">
        <v>33.498046875</v>
      </c>
      <c r="S1525" s="29">
        <v>1.0242966413497925</v>
      </c>
      <c r="T1525" s="30">
        <v>31.812700271606445</v>
      </c>
      <c r="U1525" s="31">
        <v>0.77016407251358032</v>
      </c>
      <c r="V1525" s="32">
        <v>9.6324081420898438</v>
      </c>
      <c r="W1525" s="33">
        <v>91.653854370117188</v>
      </c>
      <c r="X1525" s="34">
        <v>144.68405151367188</v>
      </c>
      <c r="Y1525" s="35">
        <v>8.1726207733154297</v>
      </c>
      <c r="Z1525" s="36">
        <v>-61.144828796386719</v>
      </c>
      <c r="AA1525" s="36">
        <v>214.83854675292969</v>
      </c>
      <c r="AB1525" s="23">
        <v>4.5784645080566406</v>
      </c>
      <c r="AC1525" s="37">
        <v>15.300000190734863</v>
      </c>
    </row>
    <row r="1526" spans="1:29" hidden="1" x14ac:dyDescent="0.2">
      <c r="A1526" s="21">
        <v>45933.761778831016</v>
      </c>
      <c r="B1526" s="22">
        <v>-9.8999999463558197E-2</v>
      </c>
      <c r="C1526" s="22">
        <v>14.7225341796875</v>
      </c>
      <c r="D1526" s="23">
        <v>7.4894623756408691</v>
      </c>
      <c r="E1526" s="24">
        <v>97.099998474121094</v>
      </c>
      <c r="F1526" s="24">
        <v>50.161955200000001</v>
      </c>
      <c r="G1526" s="24">
        <v>-66.461251300000001</v>
      </c>
      <c r="H1526" s="24">
        <v>50.161927173021851</v>
      </c>
      <c r="I1526" s="24">
        <v>-66.460819088087945</v>
      </c>
      <c r="J1526" s="24">
        <v>-3.1174125671386719</v>
      </c>
      <c r="K1526" s="24">
        <v>30.883554458618164</v>
      </c>
      <c r="L1526" s="25">
        <v>0.71262979507446289</v>
      </c>
      <c r="M1526" s="21">
        <v>25569.018180474537</v>
      </c>
      <c r="N1526" s="23">
        <v>4.5784645080566406</v>
      </c>
      <c r="O1526" s="26">
        <v>29852.486328125</v>
      </c>
      <c r="P1526" s="26">
        <v>48942.6171875</v>
      </c>
      <c r="Q1526" s="27">
        <v>30.681320190429688</v>
      </c>
      <c r="R1526" s="28">
        <v>33.498046875</v>
      </c>
      <c r="S1526" s="29">
        <v>1.0242966413497925</v>
      </c>
      <c r="T1526" s="30">
        <v>31.812700271606445</v>
      </c>
      <c r="U1526" s="31">
        <v>0.77016407251358032</v>
      </c>
      <c r="V1526" s="32">
        <v>9.6324081420898438</v>
      </c>
      <c r="W1526" s="33">
        <v>91.653854370117188</v>
      </c>
      <c r="X1526" s="34">
        <v>144.68405151367188</v>
      </c>
      <c r="Y1526" s="35">
        <v>8.1726207733154297</v>
      </c>
      <c r="Z1526" s="36">
        <v>-61.144828796386719</v>
      </c>
      <c r="AA1526" s="36">
        <v>214.83854675292969</v>
      </c>
      <c r="AB1526" s="23">
        <v>4.5784645080566406</v>
      </c>
      <c r="AC1526" s="37">
        <v>15.300000190734863</v>
      </c>
    </row>
    <row r="1527" spans="1:29" hidden="1" x14ac:dyDescent="0.2">
      <c r="A1527" s="21">
        <v>45933.761790474535</v>
      </c>
      <c r="B1527" s="22">
        <v>-0.10700000077486038</v>
      </c>
      <c r="C1527" s="22">
        <v>14.71796703338623</v>
      </c>
      <c r="D1527" s="23">
        <v>7.5009913444519043</v>
      </c>
      <c r="E1527" s="24">
        <v>98.300003051757813</v>
      </c>
      <c r="F1527" s="24">
        <v>50.161955200000001</v>
      </c>
      <c r="G1527" s="24">
        <v>-66.461251300000001</v>
      </c>
      <c r="H1527" s="24">
        <v>50.161927210566631</v>
      </c>
      <c r="I1527" s="24">
        <v>-66.460818339515953</v>
      </c>
      <c r="J1527" s="24">
        <v>-3.1132359504699707</v>
      </c>
      <c r="K1527" s="24">
        <v>30.937044143676758</v>
      </c>
      <c r="L1527" s="25">
        <v>0.71262979507446289</v>
      </c>
      <c r="M1527" s="21">
        <v>25569.018192118056</v>
      </c>
      <c r="N1527" s="23">
        <v>4.5784645080566406</v>
      </c>
      <c r="O1527" s="26">
        <v>29852.486328125</v>
      </c>
      <c r="P1527" s="26">
        <v>48942.6171875</v>
      </c>
      <c r="Q1527" s="27">
        <v>30.681320190429688</v>
      </c>
      <c r="R1527" s="28">
        <v>33.498046875</v>
      </c>
      <c r="S1527" s="29">
        <v>1.0242966413497925</v>
      </c>
      <c r="T1527" s="30">
        <v>31.812700271606445</v>
      </c>
      <c r="U1527" s="31">
        <v>0.77016407251358032</v>
      </c>
      <c r="V1527" s="32">
        <v>9.6324081420898438</v>
      </c>
      <c r="W1527" s="33">
        <v>91.653854370117188</v>
      </c>
      <c r="X1527" s="34">
        <v>144.68405151367188</v>
      </c>
      <c r="Y1527" s="35">
        <v>8.1726207733154297</v>
      </c>
      <c r="Z1527" s="36">
        <v>-61.144828796386719</v>
      </c>
      <c r="AA1527" s="36">
        <v>214.83854675292969</v>
      </c>
      <c r="AB1527" s="23">
        <v>4.5784645080566406</v>
      </c>
      <c r="AC1527" s="37">
        <v>15.300000190734863</v>
      </c>
    </row>
    <row r="1528" spans="1:29" hidden="1" x14ac:dyDescent="0.2">
      <c r="A1528" s="21">
        <v>45933.761802083332</v>
      </c>
      <c r="B1528" s="22">
        <v>-9.6000000834465027E-2</v>
      </c>
      <c r="C1528" s="22">
        <v>14.980189323425293</v>
      </c>
      <c r="D1528" s="23">
        <v>7.5009913444519043</v>
      </c>
      <c r="E1528" s="24">
        <v>97.800003051757813</v>
      </c>
      <c r="F1528" s="24">
        <v>50.161955200000001</v>
      </c>
      <c r="G1528" s="24">
        <v>-66.461251300000001</v>
      </c>
      <c r="H1528" s="24">
        <v>50.161926912551181</v>
      </c>
      <c r="I1528" s="24">
        <v>-66.460818043303846</v>
      </c>
      <c r="J1528" s="24">
        <v>-3.1463847160339355</v>
      </c>
      <c r="K1528" s="24">
        <v>30.958209991455078</v>
      </c>
      <c r="L1528" s="25">
        <v>0.71262979507446289</v>
      </c>
      <c r="M1528" s="21">
        <v>25569.018203726853</v>
      </c>
      <c r="N1528" s="23">
        <v>4.5561060905456543</v>
      </c>
      <c r="O1528" s="26">
        <v>29901.39453125</v>
      </c>
      <c r="P1528" s="26">
        <v>49057.15234375</v>
      </c>
      <c r="Q1528" s="27">
        <v>30.756322860717773</v>
      </c>
      <c r="R1528" s="28">
        <v>33.443256378173828</v>
      </c>
      <c r="S1528" s="29">
        <v>1.0243583917617798</v>
      </c>
      <c r="T1528" s="30">
        <v>31.887149810791016</v>
      </c>
      <c r="U1528" s="31">
        <v>0.22893683612346649</v>
      </c>
      <c r="V1528" s="32">
        <v>9.6102914810180664</v>
      </c>
      <c r="W1528" s="33">
        <v>91.440170288085938</v>
      </c>
      <c r="X1528" s="34">
        <v>144.34861755371094</v>
      </c>
      <c r="Y1528" s="35">
        <v>8.1742658615112305</v>
      </c>
      <c r="Z1528" s="36">
        <v>-61.230659484863281</v>
      </c>
      <c r="AA1528" s="36">
        <v>214.75749206542969</v>
      </c>
      <c r="AB1528" s="23">
        <v>4.5561060905456543</v>
      </c>
      <c r="AC1528" s="37">
        <v>15.309000015258789</v>
      </c>
    </row>
    <row r="1529" spans="1:29" hidden="1" x14ac:dyDescent="0.2">
      <c r="A1529" s="21">
        <v>45933.761813715275</v>
      </c>
      <c r="B1529" s="22">
        <v>-0.10400000214576721</v>
      </c>
      <c r="C1529" s="22">
        <v>14.871219635009766</v>
      </c>
      <c r="D1529" s="23">
        <v>7.5009913444519043</v>
      </c>
      <c r="E1529" s="24">
        <v>97.900001525878906</v>
      </c>
      <c r="F1529" s="24">
        <v>50.161955200000001</v>
      </c>
      <c r="G1529" s="24">
        <v>-66.461251300000001</v>
      </c>
      <c r="H1529" s="24">
        <v>50.161926931893653</v>
      </c>
      <c r="I1529" s="24">
        <v>-66.460818272649007</v>
      </c>
      <c r="J1529" s="24">
        <v>-3.1442334651947021</v>
      </c>
      <c r="K1529" s="24">
        <v>30.941822052001953</v>
      </c>
      <c r="L1529" s="25">
        <v>0.71262979507446289</v>
      </c>
      <c r="M1529" s="21">
        <v>25569.018215358796</v>
      </c>
      <c r="N1529" s="23">
        <v>4.5561060905456543</v>
      </c>
      <c r="O1529" s="26">
        <v>29901.39453125</v>
      </c>
      <c r="P1529" s="26">
        <v>49057.15234375</v>
      </c>
      <c r="Q1529" s="27">
        <v>30.756322860717773</v>
      </c>
      <c r="R1529" s="28">
        <v>33.443256378173828</v>
      </c>
      <c r="S1529" s="29">
        <v>1.0243583917617798</v>
      </c>
      <c r="T1529" s="30">
        <v>31.887149810791016</v>
      </c>
      <c r="U1529" s="31">
        <v>0.22893683612346649</v>
      </c>
      <c r="V1529" s="32">
        <v>9.6102914810180664</v>
      </c>
      <c r="W1529" s="33">
        <v>91.440170288085938</v>
      </c>
      <c r="X1529" s="34">
        <v>144.34861755371094</v>
      </c>
      <c r="Y1529" s="35">
        <v>8.1742658615112305</v>
      </c>
      <c r="Z1529" s="36">
        <v>-61.230659484863281</v>
      </c>
      <c r="AA1529" s="36">
        <v>214.75749206542969</v>
      </c>
      <c r="AB1529" s="23">
        <v>4.5561060905456543</v>
      </c>
      <c r="AC1529" s="37">
        <v>15.309000015258789</v>
      </c>
    </row>
    <row r="1530" spans="1:29" hidden="1" x14ac:dyDescent="0.2">
      <c r="A1530" s="21">
        <v>45933.761825335649</v>
      </c>
      <c r="B1530" s="22">
        <v>-0.10499999672174454</v>
      </c>
      <c r="C1530" s="22">
        <v>14.856754302978516</v>
      </c>
      <c r="D1530" s="23">
        <v>7.5009913444519043</v>
      </c>
      <c r="E1530" s="24">
        <v>97.5</v>
      </c>
      <c r="F1530" s="24">
        <v>50.161955200000001</v>
      </c>
      <c r="G1530" s="24">
        <v>-66.461251300000001</v>
      </c>
      <c r="H1530" s="24">
        <v>50.161926766073947</v>
      </c>
      <c r="I1530" s="24">
        <v>-66.460816352801899</v>
      </c>
      <c r="J1530" s="24">
        <v>-3.1626770496368408</v>
      </c>
      <c r="K1530" s="24">
        <v>31.079004287719727</v>
      </c>
      <c r="L1530" s="25">
        <v>0.71262979507446289</v>
      </c>
      <c r="M1530" s="21">
        <v>25569.018226979166</v>
      </c>
      <c r="N1530" s="23">
        <v>4.5561060905456543</v>
      </c>
      <c r="O1530" s="26">
        <v>29901.39453125</v>
      </c>
      <c r="P1530" s="26">
        <v>49057.15234375</v>
      </c>
      <c r="Q1530" s="27">
        <v>30.756322860717773</v>
      </c>
      <c r="R1530" s="28">
        <v>33.443256378173828</v>
      </c>
      <c r="S1530" s="29">
        <v>1.0243583917617798</v>
      </c>
      <c r="T1530" s="30">
        <v>31.887149810791016</v>
      </c>
      <c r="U1530" s="31">
        <v>0.22893683612346649</v>
      </c>
      <c r="V1530" s="32">
        <v>9.6102914810180664</v>
      </c>
      <c r="W1530" s="33">
        <v>91.440170288085938</v>
      </c>
      <c r="X1530" s="34">
        <v>144.34861755371094</v>
      </c>
      <c r="Y1530" s="35">
        <v>8.1742658615112305</v>
      </c>
      <c r="Z1530" s="36">
        <v>-61.230659484863281</v>
      </c>
      <c r="AA1530" s="36">
        <v>214.75749206542969</v>
      </c>
      <c r="AB1530" s="23">
        <v>4.5561060905456543</v>
      </c>
      <c r="AC1530" s="37">
        <v>15.309000015258789</v>
      </c>
    </row>
    <row r="1531" spans="1:29" hidden="1" x14ac:dyDescent="0.2">
      <c r="A1531" s="21">
        <v>45933.761836967591</v>
      </c>
      <c r="B1531" s="22">
        <v>-0.10199999809265137</v>
      </c>
      <c r="C1531" s="22">
        <v>14.921257019042969</v>
      </c>
      <c r="D1531" s="23">
        <v>7.5009913444519043</v>
      </c>
      <c r="E1531" s="24">
        <v>94.5</v>
      </c>
      <c r="F1531" s="24">
        <v>50.161955200000001</v>
      </c>
      <c r="G1531" s="24">
        <v>-66.461251300000001</v>
      </c>
      <c r="H1531" s="24">
        <v>50.161926590650971</v>
      </c>
      <c r="I1531" s="24">
        <v>-66.460816164148042</v>
      </c>
      <c r="J1531" s="24">
        <v>-3.1821897029876709</v>
      </c>
      <c r="K1531" s="24">
        <v>31.092483520507813</v>
      </c>
      <c r="L1531" s="25">
        <v>0.71193569898605347</v>
      </c>
      <c r="M1531" s="21">
        <v>25569.018238611112</v>
      </c>
      <c r="N1531" s="23">
        <v>4.5561060905456543</v>
      </c>
      <c r="O1531" s="26">
        <v>29901.39453125</v>
      </c>
      <c r="P1531" s="26">
        <v>49057.15234375</v>
      </c>
      <c r="Q1531" s="27">
        <v>30.756322860717773</v>
      </c>
      <c r="R1531" s="28">
        <v>33.443256378173828</v>
      </c>
      <c r="S1531" s="29">
        <v>1.0243583917617798</v>
      </c>
      <c r="T1531" s="30">
        <v>31.887149810791016</v>
      </c>
      <c r="U1531" s="31">
        <v>0.22893683612346649</v>
      </c>
      <c r="V1531" s="32">
        <v>9.6102914810180664</v>
      </c>
      <c r="W1531" s="33">
        <v>91.440170288085938</v>
      </c>
      <c r="X1531" s="34">
        <v>144.34861755371094</v>
      </c>
      <c r="Y1531" s="35">
        <v>8.1742658615112305</v>
      </c>
      <c r="Z1531" s="36">
        <v>-61.230659484863281</v>
      </c>
      <c r="AA1531" s="36">
        <v>214.75749206542969</v>
      </c>
      <c r="AB1531" s="23">
        <v>4.5561060905456543</v>
      </c>
      <c r="AC1531" s="37">
        <v>15.309000015258789</v>
      </c>
    </row>
    <row r="1532" spans="1:29" hidden="1" x14ac:dyDescent="0.2">
      <c r="A1532" s="21">
        <v>45933.761848622686</v>
      </c>
      <c r="B1532" s="22">
        <v>-0.10000000149011612</v>
      </c>
      <c r="C1532" s="22">
        <v>14.906854629516602</v>
      </c>
      <c r="D1532" s="23">
        <v>7.4904603958129883</v>
      </c>
      <c r="E1532" s="24">
        <v>95.099998474121094</v>
      </c>
      <c r="F1532" s="24">
        <v>50.161955200000001</v>
      </c>
      <c r="G1532" s="24">
        <v>-66.461251300000001</v>
      </c>
      <c r="H1532" s="24">
        <v>50.161926528728728</v>
      </c>
      <c r="I1532" s="24">
        <v>-66.460817194470735</v>
      </c>
      <c r="J1532" s="24">
        <v>-3.1890778541564941</v>
      </c>
      <c r="K1532" s="24">
        <v>31.018861770629883</v>
      </c>
      <c r="L1532" s="25">
        <v>0.71193569898605347</v>
      </c>
      <c r="M1532" s="21">
        <v>25569.018250266203</v>
      </c>
      <c r="N1532" s="23">
        <v>4.5561060905456543</v>
      </c>
      <c r="O1532" s="26">
        <v>29901.39453125</v>
      </c>
      <c r="P1532" s="26">
        <v>49057.15234375</v>
      </c>
      <c r="Q1532" s="27">
        <v>30.756322860717773</v>
      </c>
      <c r="R1532" s="28">
        <v>33.443256378173828</v>
      </c>
      <c r="S1532" s="29">
        <v>1.0243583917617798</v>
      </c>
      <c r="T1532" s="30">
        <v>31.887149810791016</v>
      </c>
      <c r="U1532" s="31">
        <v>0.22893683612346649</v>
      </c>
      <c r="V1532" s="32">
        <v>9.6102914810180664</v>
      </c>
      <c r="W1532" s="33">
        <v>91.440170288085938</v>
      </c>
      <c r="X1532" s="34">
        <v>144.34861755371094</v>
      </c>
      <c r="Y1532" s="35">
        <v>8.1742658615112305</v>
      </c>
      <c r="Z1532" s="36">
        <v>-61.230659484863281</v>
      </c>
      <c r="AA1532" s="36">
        <v>214.75749206542969</v>
      </c>
      <c r="AB1532" s="23">
        <v>4.5561060905456543</v>
      </c>
      <c r="AC1532" s="37">
        <v>15.309000015258789</v>
      </c>
    </row>
    <row r="1533" spans="1:29" hidden="1" x14ac:dyDescent="0.2">
      <c r="A1533" s="21">
        <v>45933.761860243052</v>
      </c>
      <c r="B1533" s="22">
        <v>-0.10100000351667404</v>
      </c>
      <c r="C1533" s="22">
        <v>14.803788185119629</v>
      </c>
      <c r="D1533" s="23">
        <v>7.4904603958129883</v>
      </c>
      <c r="E1533" s="24">
        <v>97.400001525878906</v>
      </c>
      <c r="F1533" s="24">
        <v>50.161955200000001</v>
      </c>
      <c r="G1533" s="24">
        <v>-66.461251300000001</v>
      </c>
      <c r="H1533" s="24">
        <v>50.161926501393076</v>
      </c>
      <c r="I1533" s="24">
        <v>-66.460817462354271</v>
      </c>
      <c r="J1533" s="24">
        <v>-3.1921186447143555</v>
      </c>
      <c r="K1533" s="24">
        <v>30.999721527099609</v>
      </c>
      <c r="L1533" s="25">
        <v>0.71193569898605347</v>
      </c>
      <c r="M1533" s="21">
        <v>25569.018261886573</v>
      </c>
      <c r="N1533" s="23">
        <v>4.5561060905456543</v>
      </c>
      <c r="O1533" s="26">
        <v>29901.39453125</v>
      </c>
      <c r="P1533" s="26">
        <v>49057.15234375</v>
      </c>
      <c r="Q1533" s="27">
        <v>30.756322860717773</v>
      </c>
      <c r="R1533" s="28">
        <v>33.443256378173828</v>
      </c>
      <c r="S1533" s="29">
        <v>1.0243583917617798</v>
      </c>
      <c r="T1533" s="30">
        <v>31.887149810791016</v>
      </c>
      <c r="U1533" s="31">
        <v>0.22893683612346649</v>
      </c>
      <c r="V1533" s="32">
        <v>9.6102914810180664</v>
      </c>
      <c r="W1533" s="33">
        <v>91.440170288085938</v>
      </c>
      <c r="X1533" s="34">
        <v>144.34861755371094</v>
      </c>
      <c r="Y1533" s="35">
        <v>8.1742658615112305</v>
      </c>
      <c r="Z1533" s="36">
        <v>-61.230659484863281</v>
      </c>
      <c r="AA1533" s="36">
        <v>214.75749206542969</v>
      </c>
      <c r="AB1533" s="23">
        <v>4.5561060905456543</v>
      </c>
      <c r="AC1533" s="37">
        <v>15.309000015258789</v>
      </c>
    </row>
    <row r="1534" spans="1:29" hidden="1" x14ac:dyDescent="0.2">
      <c r="A1534" s="21">
        <v>45933.761871909723</v>
      </c>
      <c r="B1534" s="22">
        <v>-0.10300000011920929</v>
      </c>
      <c r="C1534" s="22">
        <v>14.780930519104004</v>
      </c>
      <c r="D1534" s="23">
        <v>7.4904603958129883</v>
      </c>
      <c r="E1534" s="24">
        <v>97.5</v>
      </c>
      <c r="F1534" s="24">
        <v>50.161955200000001</v>
      </c>
      <c r="G1534" s="24">
        <v>-66.461251300000001</v>
      </c>
      <c r="H1534" s="24">
        <v>50.161926446330114</v>
      </c>
      <c r="I1534" s="24">
        <v>-66.460817843407071</v>
      </c>
      <c r="J1534" s="24">
        <v>-3.1982436180114746</v>
      </c>
      <c r="K1534" s="24">
        <v>30.972492218017578</v>
      </c>
      <c r="L1534" s="25">
        <v>0.71193569898605347</v>
      </c>
      <c r="M1534" s="21">
        <v>25569.01827355324</v>
      </c>
      <c r="N1534" s="23">
        <v>4.5374059677124023</v>
      </c>
      <c r="O1534" s="26">
        <v>29819.9296875</v>
      </c>
      <c r="P1534" s="26">
        <v>48952.1796875</v>
      </c>
      <c r="Q1534" s="27">
        <v>30.680120468139648</v>
      </c>
      <c r="R1534" s="28">
        <v>33.534618377685547</v>
      </c>
      <c r="S1534" s="29">
        <v>1.0242997407913208</v>
      </c>
      <c r="T1534" s="30">
        <v>31.818918228149414</v>
      </c>
      <c r="U1534" s="31">
        <v>0.39693012833595276</v>
      </c>
      <c r="V1534" s="32">
        <v>9.6181316375732422</v>
      </c>
      <c r="W1534" s="33">
        <v>91.426460266113281</v>
      </c>
      <c r="X1534" s="34">
        <v>144.32856750488281</v>
      </c>
      <c r="Y1534" s="35">
        <v>8.1728706359863281</v>
      </c>
      <c r="Z1534" s="36">
        <v>-61.14959716796875</v>
      </c>
      <c r="AA1534" s="36">
        <v>214.68595886230469</v>
      </c>
      <c r="AB1534" s="23">
        <v>4.5374059677124023</v>
      </c>
      <c r="AC1534" s="37">
        <v>15.326999664306641</v>
      </c>
    </row>
    <row r="1535" spans="1:29" hidden="1" x14ac:dyDescent="0.2">
      <c r="A1535" s="21">
        <v>45933.761883553241</v>
      </c>
      <c r="B1535" s="22">
        <v>-0.10499999672174454</v>
      </c>
      <c r="C1535" s="22">
        <v>14.758515357971191</v>
      </c>
      <c r="D1535" s="23">
        <v>7.4904603958129883</v>
      </c>
      <c r="E1535" s="24">
        <v>97.900001525878906</v>
      </c>
      <c r="F1535" s="24">
        <v>50.161955200000001</v>
      </c>
      <c r="G1535" s="24">
        <v>-66.461251300000001</v>
      </c>
      <c r="H1535" s="24">
        <v>50.16192660928008</v>
      </c>
      <c r="I1535" s="24">
        <v>-66.460819296595176</v>
      </c>
      <c r="J1535" s="24">
        <v>-3.1801187992095947</v>
      </c>
      <c r="K1535" s="24">
        <v>30.868656158447266</v>
      </c>
      <c r="L1535" s="25">
        <v>0.71193569898605347</v>
      </c>
      <c r="M1535" s="21">
        <v>25569.018285196758</v>
      </c>
      <c r="N1535" s="23">
        <v>4.5374059677124023</v>
      </c>
      <c r="O1535" s="26">
        <v>29819.9296875</v>
      </c>
      <c r="P1535" s="26">
        <v>48952.1796875</v>
      </c>
      <c r="Q1535" s="27">
        <v>30.680120468139648</v>
      </c>
      <c r="R1535" s="28">
        <v>33.534618377685547</v>
      </c>
      <c r="S1535" s="29">
        <v>1.0242997407913208</v>
      </c>
      <c r="T1535" s="30">
        <v>31.818918228149414</v>
      </c>
      <c r="U1535" s="31">
        <v>0.39693012833595276</v>
      </c>
      <c r="V1535" s="32">
        <v>9.6181316375732422</v>
      </c>
      <c r="W1535" s="33">
        <v>91.426460266113281</v>
      </c>
      <c r="X1535" s="34">
        <v>144.32856750488281</v>
      </c>
      <c r="Y1535" s="35">
        <v>8.1728706359863281</v>
      </c>
      <c r="Z1535" s="36">
        <v>-61.14959716796875</v>
      </c>
      <c r="AA1535" s="36">
        <v>214.68595886230469</v>
      </c>
      <c r="AB1535" s="23">
        <v>4.5374059677124023</v>
      </c>
      <c r="AC1535" s="37">
        <v>15.326999664306641</v>
      </c>
    </row>
    <row r="1536" spans="1:29" hidden="1" x14ac:dyDescent="0.2">
      <c r="A1536" s="21">
        <v>45933.761895219905</v>
      </c>
      <c r="B1536" s="22">
        <v>-0.10000000149011612</v>
      </c>
      <c r="C1536" s="22">
        <v>14.78741455078125</v>
      </c>
      <c r="D1536" s="23">
        <v>7.4904603958129883</v>
      </c>
      <c r="E1536" s="24">
        <v>99.900001525878906</v>
      </c>
      <c r="F1536" s="24">
        <v>50.161955200000001</v>
      </c>
      <c r="G1536" s="24">
        <v>-66.461251300000001</v>
      </c>
      <c r="H1536" s="24">
        <v>50.161926540555861</v>
      </c>
      <c r="I1536" s="24">
        <v>-66.460818655545864</v>
      </c>
      <c r="J1536" s="24">
        <v>-3.187762975692749</v>
      </c>
      <c r="K1536" s="24">
        <v>30.914461135864258</v>
      </c>
      <c r="L1536" s="25">
        <v>0.71124166250228882</v>
      </c>
      <c r="M1536" s="21">
        <v>25569.018296863425</v>
      </c>
      <c r="N1536" s="23">
        <v>4.5374059677124023</v>
      </c>
      <c r="O1536" s="26">
        <v>29819.9296875</v>
      </c>
      <c r="P1536" s="26">
        <v>48952.1796875</v>
      </c>
      <c r="Q1536" s="27">
        <v>30.680120468139648</v>
      </c>
      <c r="R1536" s="28">
        <v>33.534618377685547</v>
      </c>
      <c r="S1536" s="29">
        <v>1.0242997407913208</v>
      </c>
      <c r="T1536" s="30">
        <v>31.818918228149414</v>
      </c>
      <c r="U1536" s="31">
        <v>0.39693012833595276</v>
      </c>
      <c r="V1536" s="32">
        <v>9.6181316375732422</v>
      </c>
      <c r="W1536" s="33">
        <v>91.426460266113281</v>
      </c>
      <c r="X1536" s="34">
        <v>144.32856750488281</v>
      </c>
      <c r="Y1536" s="35">
        <v>8.1728706359863281</v>
      </c>
      <c r="Z1536" s="36">
        <v>-61.14959716796875</v>
      </c>
      <c r="AA1536" s="36">
        <v>214.68595886230469</v>
      </c>
      <c r="AB1536" s="23">
        <v>4.5374059677124023</v>
      </c>
      <c r="AC1536" s="37">
        <v>15.326999664306641</v>
      </c>
    </row>
    <row r="1537" spans="1:29" hidden="1" x14ac:dyDescent="0.2">
      <c r="A1537" s="21">
        <v>45933.761906898151</v>
      </c>
      <c r="B1537" s="22">
        <v>-0.10400000214576721</v>
      </c>
      <c r="C1537" s="22">
        <v>14.7877197265625</v>
      </c>
      <c r="D1537" s="23">
        <v>7.4759020805358887</v>
      </c>
      <c r="E1537" s="24">
        <v>98.400001525878906</v>
      </c>
      <c r="F1537" s="24">
        <v>50.161955200000001</v>
      </c>
      <c r="G1537" s="24">
        <v>-66.461251300000001</v>
      </c>
      <c r="H1537" s="24">
        <v>50.161926445585124</v>
      </c>
      <c r="I1537" s="24">
        <v>-66.460819018805267</v>
      </c>
      <c r="J1537" s="24">
        <v>-3.1983268260955811</v>
      </c>
      <c r="K1537" s="24">
        <v>30.888505935668945</v>
      </c>
      <c r="L1537" s="25">
        <v>0.71124166250228882</v>
      </c>
      <c r="M1537" s="21">
        <v>25569.018308541668</v>
      </c>
      <c r="N1537" s="23">
        <v>4.5374059677124023</v>
      </c>
      <c r="O1537" s="26">
        <v>29819.9296875</v>
      </c>
      <c r="P1537" s="26">
        <v>48952.1796875</v>
      </c>
      <c r="Q1537" s="27">
        <v>30.680120468139648</v>
      </c>
      <c r="R1537" s="28">
        <v>33.534618377685547</v>
      </c>
      <c r="S1537" s="29">
        <v>1.0242997407913208</v>
      </c>
      <c r="T1537" s="30">
        <v>31.818918228149414</v>
      </c>
      <c r="U1537" s="31">
        <v>0.39693012833595276</v>
      </c>
      <c r="V1537" s="32">
        <v>9.6181316375732422</v>
      </c>
      <c r="W1537" s="33">
        <v>91.426460266113281</v>
      </c>
      <c r="X1537" s="34">
        <v>144.32856750488281</v>
      </c>
      <c r="Y1537" s="35">
        <v>8.1728706359863281</v>
      </c>
      <c r="Z1537" s="36">
        <v>-61.14959716796875</v>
      </c>
      <c r="AA1537" s="36">
        <v>214.68595886230469</v>
      </c>
      <c r="AB1537" s="23">
        <v>4.5374059677124023</v>
      </c>
      <c r="AC1537" s="37">
        <v>15.326999664306641</v>
      </c>
    </row>
    <row r="1538" spans="1:29" hidden="1" x14ac:dyDescent="0.2">
      <c r="A1538" s="21">
        <v>45933.761918553239</v>
      </c>
      <c r="B1538" s="22">
        <v>-9.6000000834465027E-2</v>
      </c>
      <c r="C1538" s="22">
        <v>14.714818954467773</v>
      </c>
      <c r="D1538" s="23">
        <v>7.4759020805358887</v>
      </c>
      <c r="E1538" s="24">
        <v>99.699996948242188</v>
      </c>
      <c r="F1538" s="24">
        <v>50.161955200000001</v>
      </c>
      <c r="G1538" s="24">
        <v>-66.461251300000001</v>
      </c>
      <c r="H1538" s="24">
        <v>50.161926993549528</v>
      </c>
      <c r="I1538" s="24">
        <v>-66.460818307092907</v>
      </c>
      <c r="J1538" s="24">
        <v>-3.1373753547668457</v>
      </c>
      <c r="K1538" s="24">
        <v>30.939359664916992</v>
      </c>
      <c r="L1538" s="25">
        <v>0.71124166250228882</v>
      </c>
      <c r="M1538" s="21">
        <v>25569.018320196759</v>
      </c>
      <c r="N1538" s="23">
        <v>4.5374059677124023</v>
      </c>
      <c r="O1538" s="26">
        <v>29819.9296875</v>
      </c>
      <c r="P1538" s="26">
        <v>48952.1796875</v>
      </c>
      <c r="Q1538" s="27">
        <v>30.680120468139648</v>
      </c>
      <c r="R1538" s="28">
        <v>33.534618377685547</v>
      </c>
      <c r="S1538" s="29">
        <v>1.0242997407913208</v>
      </c>
      <c r="T1538" s="30">
        <v>31.818918228149414</v>
      </c>
      <c r="U1538" s="31">
        <v>0.39693012833595276</v>
      </c>
      <c r="V1538" s="32">
        <v>9.6181316375732422</v>
      </c>
      <c r="W1538" s="33">
        <v>91.426460266113281</v>
      </c>
      <c r="X1538" s="34">
        <v>144.32856750488281</v>
      </c>
      <c r="Y1538" s="35">
        <v>8.1728706359863281</v>
      </c>
      <c r="Z1538" s="36">
        <v>-61.14959716796875</v>
      </c>
      <c r="AA1538" s="36">
        <v>214.68595886230469</v>
      </c>
      <c r="AB1538" s="23">
        <v>4.5374059677124023</v>
      </c>
      <c r="AC1538" s="37">
        <v>15.326999664306641</v>
      </c>
    </row>
    <row r="1539" spans="1:29" hidden="1" x14ac:dyDescent="0.2">
      <c r="A1539" s="21">
        <v>45933.761930196757</v>
      </c>
      <c r="B1539" s="22">
        <v>-9.4999998807907104E-2</v>
      </c>
      <c r="C1539" s="22">
        <v>14.840107917785645</v>
      </c>
      <c r="D1539" s="23">
        <v>7.4759020805358887</v>
      </c>
      <c r="E1539" s="24">
        <v>96.5</v>
      </c>
      <c r="F1539" s="24">
        <v>50.161955200000001</v>
      </c>
      <c r="G1539" s="24">
        <v>-66.461251300000001</v>
      </c>
      <c r="H1539" s="24">
        <v>50.161926909649502</v>
      </c>
      <c r="I1539" s="24">
        <v>-66.460817047733954</v>
      </c>
      <c r="J1539" s="24">
        <v>-3.1467070579528809</v>
      </c>
      <c r="K1539" s="24">
        <v>31.029346466064453</v>
      </c>
      <c r="L1539" s="25">
        <v>0.71124166250228882</v>
      </c>
      <c r="M1539" s="21">
        <v>25569.018331840278</v>
      </c>
      <c r="N1539" s="23">
        <v>4.5374059677124023</v>
      </c>
      <c r="O1539" s="26">
        <v>29819.9296875</v>
      </c>
      <c r="P1539" s="26">
        <v>48952.1796875</v>
      </c>
      <c r="Q1539" s="27">
        <v>30.680120468139648</v>
      </c>
      <c r="R1539" s="28">
        <v>33.534618377685547</v>
      </c>
      <c r="S1539" s="29">
        <v>1.0242997407913208</v>
      </c>
      <c r="T1539" s="30">
        <v>31.818918228149414</v>
      </c>
      <c r="U1539" s="31">
        <v>0.39693012833595276</v>
      </c>
      <c r="V1539" s="32">
        <v>9.6181316375732422</v>
      </c>
      <c r="W1539" s="33">
        <v>91.426460266113281</v>
      </c>
      <c r="X1539" s="34">
        <v>144.32856750488281</v>
      </c>
      <c r="Y1539" s="35">
        <v>8.1728706359863281</v>
      </c>
      <c r="Z1539" s="36">
        <v>-61.14959716796875</v>
      </c>
      <c r="AA1539" s="36">
        <v>214.68595886230469</v>
      </c>
      <c r="AB1539" s="23">
        <v>4.5374059677124023</v>
      </c>
      <c r="AC1539" s="37">
        <v>15.326999664306641</v>
      </c>
    </row>
    <row r="1540" spans="1:29" hidden="1" x14ac:dyDescent="0.2">
      <c r="A1540" s="21">
        <v>45933.761941817131</v>
      </c>
      <c r="B1540" s="22">
        <v>-7.9000003635883331E-2</v>
      </c>
      <c r="C1540" s="22">
        <v>14.83552074432373</v>
      </c>
      <c r="D1540" s="23">
        <v>7.4759020805358887</v>
      </c>
      <c r="E1540" s="24">
        <v>98.800003051757813</v>
      </c>
      <c r="F1540" s="24">
        <v>50.161955200000001</v>
      </c>
      <c r="G1540" s="24">
        <v>-66.461251300000001</v>
      </c>
      <c r="H1540" s="24">
        <v>50.161927138905241</v>
      </c>
      <c r="I1540" s="24">
        <v>-66.460818632368117</v>
      </c>
      <c r="J1540" s="24">
        <v>-3.1212072372436523</v>
      </c>
      <c r="K1540" s="24">
        <v>30.916116714477539</v>
      </c>
      <c r="L1540" s="25">
        <v>0.71124166250228882</v>
      </c>
      <c r="M1540" s="21">
        <v>25569.018343472224</v>
      </c>
      <c r="N1540" s="23">
        <v>4.552891731262207</v>
      </c>
      <c r="O1540" s="26">
        <v>29875.689453125</v>
      </c>
      <c r="P1540" s="26">
        <v>49019.9140625</v>
      </c>
      <c r="Q1540" s="27">
        <v>30.729938507080078</v>
      </c>
      <c r="R1540" s="28">
        <v>33.472030639648438</v>
      </c>
      <c r="S1540" s="29">
        <v>1.0243377685546875</v>
      </c>
      <c r="T1540" s="30">
        <v>31.862945556640625</v>
      </c>
      <c r="U1540" s="31">
        <v>0.28764757513999939</v>
      </c>
      <c r="V1540" s="32">
        <v>9.6116704940795898</v>
      </c>
      <c r="W1540" s="33">
        <v>91.429916381835938</v>
      </c>
      <c r="X1540" s="34">
        <v>144.33273315429688</v>
      </c>
      <c r="Y1540" s="35">
        <v>8.1741065979003906</v>
      </c>
      <c r="Z1540" s="36">
        <v>-61.221122741699219</v>
      </c>
      <c r="AA1540" s="36">
        <v>214.57151794433594</v>
      </c>
      <c r="AB1540" s="23">
        <v>4.552891731262207</v>
      </c>
      <c r="AC1540" s="37">
        <v>15.255000114440918</v>
      </c>
    </row>
    <row r="1541" spans="1:29" hidden="1" x14ac:dyDescent="0.2">
      <c r="A1541" s="21">
        <v>45933.761953483794</v>
      </c>
      <c r="B1541" s="22">
        <v>-8.6000002920627594E-2</v>
      </c>
      <c r="C1541" s="22">
        <v>14.764527320861816</v>
      </c>
      <c r="D1541" s="23">
        <v>7.4759020805358887</v>
      </c>
      <c r="E1541" s="24">
        <v>99.800003051757813</v>
      </c>
      <c r="F1541" s="24">
        <v>50.161955200000001</v>
      </c>
      <c r="G1541" s="24">
        <v>-66.461251300000001</v>
      </c>
      <c r="H1541" s="24">
        <v>50.161927234871463</v>
      </c>
      <c r="I1541" s="24">
        <v>-66.460818091925134</v>
      </c>
      <c r="J1541" s="24">
        <v>-3.1105325222015381</v>
      </c>
      <c r="K1541" s="24">
        <v>30.954734802246094</v>
      </c>
      <c r="L1541" s="25">
        <v>0.71054750680923462</v>
      </c>
      <c r="M1541" s="21">
        <v>25569.018355127315</v>
      </c>
      <c r="N1541" s="23">
        <v>4.552891731262207</v>
      </c>
      <c r="O1541" s="26">
        <v>29875.689453125</v>
      </c>
      <c r="P1541" s="26">
        <v>49019.9140625</v>
      </c>
      <c r="Q1541" s="27">
        <v>30.729938507080078</v>
      </c>
      <c r="R1541" s="28">
        <v>33.472030639648438</v>
      </c>
      <c r="S1541" s="29">
        <v>1.0243377685546875</v>
      </c>
      <c r="T1541" s="30">
        <v>31.862945556640625</v>
      </c>
      <c r="U1541" s="31">
        <v>0.28764757513999939</v>
      </c>
      <c r="V1541" s="32">
        <v>9.6116704940795898</v>
      </c>
      <c r="W1541" s="33">
        <v>91.429916381835938</v>
      </c>
      <c r="X1541" s="34">
        <v>144.33273315429688</v>
      </c>
      <c r="Y1541" s="35">
        <v>8.1741065979003906</v>
      </c>
      <c r="Z1541" s="36">
        <v>-61.221122741699219</v>
      </c>
      <c r="AA1541" s="36">
        <v>214.57151794433594</v>
      </c>
      <c r="AB1541" s="23">
        <v>4.552891731262207</v>
      </c>
      <c r="AC1541" s="37">
        <v>15.255000114440918</v>
      </c>
    </row>
    <row r="1542" spans="1:29" hidden="1" x14ac:dyDescent="0.2">
      <c r="A1542" s="21">
        <v>45933.761965115744</v>
      </c>
      <c r="B1542" s="22">
        <v>-8.6000002920627594E-2</v>
      </c>
      <c r="C1542" s="22">
        <v>14.656254768371582</v>
      </c>
      <c r="D1542" s="23">
        <v>7.5115556716918945</v>
      </c>
      <c r="E1542" s="24">
        <v>99.099998474121094</v>
      </c>
      <c r="F1542" s="24">
        <v>50.161955200000001</v>
      </c>
      <c r="G1542" s="24">
        <v>-66.461251300000001</v>
      </c>
      <c r="H1542" s="24">
        <v>50.161927489239176</v>
      </c>
      <c r="I1542" s="24">
        <v>-66.460816895002537</v>
      </c>
      <c r="J1542" s="24">
        <v>-3.0822381973266602</v>
      </c>
      <c r="K1542" s="24">
        <v>31.040260314941406</v>
      </c>
      <c r="L1542" s="25">
        <v>0.71054750680923462</v>
      </c>
      <c r="M1542" s="21">
        <v>25569.018366759261</v>
      </c>
      <c r="N1542" s="23">
        <v>4.552891731262207</v>
      </c>
      <c r="O1542" s="26">
        <v>29875.689453125</v>
      </c>
      <c r="P1542" s="26">
        <v>49019.9140625</v>
      </c>
      <c r="Q1542" s="27">
        <v>30.729938507080078</v>
      </c>
      <c r="R1542" s="28">
        <v>33.472030639648438</v>
      </c>
      <c r="S1542" s="29">
        <v>1.0243377685546875</v>
      </c>
      <c r="T1542" s="30">
        <v>31.862945556640625</v>
      </c>
      <c r="U1542" s="31">
        <v>0.28764757513999939</v>
      </c>
      <c r="V1542" s="32">
        <v>9.6116704940795898</v>
      </c>
      <c r="W1542" s="33">
        <v>91.429916381835938</v>
      </c>
      <c r="X1542" s="34">
        <v>144.33273315429688</v>
      </c>
      <c r="Y1542" s="35">
        <v>8.1741065979003906</v>
      </c>
      <c r="Z1542" s="36">
        <v>-61.221122741699219</v>
      </c>
      <c r="AA1542" s="36">
        <v>214.57151794433594</v>
      </c>
      <c r="AB1542" s="23">
        <v>4.552891731262207</v>
      </c>
      <c r="AC1542" s="37">
        <v>15.255000114440918</v>
      </c>
    </row>
    <row r="1543" spans="1:29" hidden="1" x14ac:dyDescent="0.2">
      <c r="A1543" s="21">
        <v>45933.761976770831</v>
      </c>
      <c r="B1543" s="22">
        <v>-7.6999999582767487E-2</v>
      </c>
      <c r="C1543" s="22">
        <v>14.867105484008789</v>
      </c>
      <c r="D1543" s="23">
        <v>7.5115556716918945</v>
      </c>
      <c r="E1543" s="24">
        <v>97.599998474121094</v>
      </c>
      <c r="F1543" s="24">
        <v>50.161955200000001</v>
      </c>
      <c r="G1543" s="24">
        <v>-66.461251300000001</v>
      </c>
      <c r="H1543" s="24">
        <v>50.161927317063046</v>
      </c>
      <c r="I1543" s="24">
        <v>-66.460817653244845</v>
      </c>
      <c r="J1543" s="24">
        <v>-3.1013898849487305</v>
      </c>
      <c r="K1543" s="24">
        <v>30.986080169677734</v>
      </c>
      <c r="L1543" s="25">
        <v>0.71054750680923462</v>
      </c>
      <c r="M1543" s="21">
        <v>25569.018378414352</v>
      </c>
      <c r="N1543" s="23">
        <v>4.552891731262207</v>
      </c>
      <c r="O1543" s="26">
        <v>29875.689453125</v>
      </c>
      <c r="P1543" s="26">
        <v>49019.9140625</v>
      </c>
      <c r="Q1543" s="27">
        <v>30.729938507080078</v>
      </c>
      <c r="R1543" s="28">
        <v>33.472030639648438</v>
      </c>
      <c r="S1543" s="29">
        <v>1.0243377685546875</v>
      </c>
      <c r="T1543" s="30">
        <v>31.862945556640625</v>
      </c>
      <c r="U1543" s="31">
        <v>0.28764757513999939</v>
      </c>
      <c r="V1543" s="32">
        <v>9.6116704940795898</v>
      </c>
      <c r="W1543" s="33">
        <v>91.429916381835938</v>
      </c>
      <c r="X1543" s="34">
        <v>144.33273315429688</v>
      </c>
      <c r="Y1543" s="35">
        <v>8.1741065979003906</v>
      </c>
      <c r="Z1543" s="36">
        <v>-61.221122741699219</v>
      </c>
      <c r="AA1543" s="36">
        <v>214.57151794433594</v>
      </c>
      <c r="AB1543" s="23">
        <v>4.552891731262207</v>
      </c>
      <c r="AC1543" s="37">
        <v>15.255000114440918</v>
      </c>
    </row>
    <row r="1544" spans="1:29" hidden="1" x14ac:dyDescent="0.2">
      <c r="A1544" s="21">
        <v>45933.76198841435</v>
      </c>
      <c r="B1544" s="22">
        <v>-7.4000000953674316E-2</v>
      </c>
      <c r="C1544" s="22">
        <v>14.654417037963867</v>
      </c>
      <c r="D1544" s="23">
        <v>7.5115556716918945</v>
      </c>
      <c r="E1544" s="24">
        <v>98</v>
      </c>
      <c r="F1544" s="24">
        <v>50.161955200000001</v>
      </c>
      <c r="G1544" s="24">
        <v>-66.461251300000001</v>
      </c>
      <c r="H1544" s="24">
        <v>50.161927368192771</v>
      </c>
      <c r="I1544" s="24">
        <v>-66.460817801108433</v>
      </c>
      <c r="J1544" s="24">
        <v>-3.0957026481628418</v>
      </c>
      <c r="K1544" s="24">
        <v>30.975515365600586</v>
      </c>
      <c r="L1544" s="25">
        <v>0.71054750680923462</v>
      </c>
      <c r="M1544" s="21">
        <v>25569.01839005787</v>
      </c>
      <c r="N1544" s="23">
        <v>4.552891731262207</v>
      </c>
      <c r="O1544" s="26">
        <v>29875.689453125</v>
      </c>
      <c r="P1544" s="26">
        <v>49019.9140625</v>
      </c>
      <c r="Q1544" s="27">
        <v>30.729938507080078</v>
      </c>
      <c r="R1544" s="28">
        <v>33.472030639648438</v>
      </c>
      <c r="S1544" s="29">
        <v>1.0243377685546875</v>
      </c>
      <c r="T1544" s="30">
        <v>31.862945556640625</v>
      </c>
      <c r="U1544" s="31">
        <v>0.28764757513999939</v>
      </c>
      <c r="V1544" s="32">
        <v>9.6116704940795898</v>
      </c>
      <c r="W1544" s="33">
        <v>91.429916381835938</v>
      </c>
      <c r="X1544" s="34">
        <v>144.33273315429688</v>
      </c>
      <c r="Y1544" s="35">
        <v>8.1741065979003906</v>
      </c>
      <c r="Z1544" s="36">
        <v>-61.221122741699219</v>
      </c>
      <c r="AA1544" s="36">
        <v>214.57151794433594</v>
      </c>
      <c r="AB1544" s="23">
        <v>4.552891731262207</v>
      </c>
      <c r="AC1544" s="37">
        <v>15.255000114440918</v>
      </c>
    </row>
    <row r="1545" spans="1:29" hidden="1" x14ac:dyDescent="0.2">
      <c r="A1545" s="21">
        <v>45933.762000046299</v>
      </c>
      <c r="B1545" s="22">
        <v>-6.3000001013278961E-2</v>
      </c>
      <c r="C1545" s="22">
        <v>14.550350189208984</v>
      </c>
      <c r="D1545" s="23">
        <v>7.5115556716918945</v>
      </c>
      <c r="E1545" s="24">
        <v>99.599998474121094</v>
      </c>
      <c r="F1545" s="24">
        <v>50.161955200000001</v>
      </c>
      <c r="G1545" s="24">
        <v>-66.461251300000001</v>
      </c>
      <c r="H1545" s="24">
        <v>50.161927844497981</v>
      </c>
      <c r="I1545" s="24">
        <v>-66.460818062720918</v>
      </c>
      <c r="J1545" s="24">
        <v>-3.0427224636077881</v>
      </c>
      <c r="K1545" s="24">
        <v>30.956821441650391</v>
      </c>
      <c r="L1545" s="25">
        <v>0.71054750680923462</v>
      </c>
      <c r="M1545" s="21">
        <v>25569.018401689817</v>
      </c>
      <c r="N1545" s="23">
        <v>4.552891731262207</v>
      </c>
      <c r="O1545" s="26">
        <v>29875.689453125</v>
      </c>
      <c r="P1545" s="26">
        <v>49019.9140625</v>
      </c>
      <c r="Q1545" s="27">
        <v>30.729938507080078</v>
      </c>
      <c r="R1545" s="28">
        <v>33.472030639648438</v>
      </c>
      <c r="S1545" s="29">
        <v>1.0243377685546875</v>
      </c>
      <c r="T1545" s="30">
        <v>31.862945556640625</v>
      </c>
      <c r="U1545" s="31">
        <v>0.28764757513999939</v>
      </c>
      <c r="V1545" s="32">
        <v>9.6116704940795898</v>
      </c>
      <c r="W1545" s="33">
        <v>91.429916381835938</v>
      </c>
      <c r="X1545" s="34">
        <v>144.33273315429688</v>
      </c>
      <c r="Y1545" s="35">
        <v>8.1741065979003906</v>
      </c>
      <c r="Z1545" s="36">
        <v>-61.221122741699219</v>
      </c>
      <c r="AA1545" s="36">
        <v>214.57151794433594</v>
      </c>
      <c r="AB1545" s="23">
        <v>4.552891731262207</v>
      </c>
      <c r="AC1545" s="37">
        <v>15.255000114440918</v>
      </c>
    </row>
    <row r="1546" spans="1:29" hidden="1" x14ac:dyDescent="0.2">
      <c r="A1546" s="21">
        <v>45933.762011747684</v>
      </c>
      <c r="B1546" s="22">
        <v>-7.2999998927116394E-2</v>
      </c>
      <c r="C1546" s="22">
        <v>14.77486515045166</v>
      </c>
      <c r="D1546" s="23">
        <v>7.5115556716918945</v>
      </c>
      <c r="E1546" s="24">
        <v>99.800003051757813</v>
      </c>
      <c r="F1546" s="24">
        <v>50.161955200000001</v>
      </c>
      <c r="G1546" s="24">
        <v>-66.461251300000001</v>
      </c>
      <c r="H1546" s="24">
        <v>50.161927579883816</v>
      </c>
      <c r="I1546" s="24">
        <v>-66.460819265759554</v>
      </c>
      <c r="J1546" s="24">
        <v>-3.0721564292907715</v>
      </c>
      <c r="K1546" s="24">
        <v>30.870859146118164</v>
      </c>
      <c r="L1546" s="25">
        <v>0.70985335111618042</v>
      </c>
      <c r="M1546" s="21">
        <v>25569.018413391204</v>
      </c>
      <c r="N1546" s="23">
        <v>4.5583667755126953</v>
      </c>
      <c r="O1546" s="26">
        <v>29883.318359375</v>
      </c>
      <c r="P1546" s="26">
        <v>49024.0234375</v>
      </c>
      <c r="Q1546" s="27">
        <v>30.733823776245117</v>
      </c>
      <c r="R1546" s="28">
        <v>33.463485717773438</v>
      </c>
      <c r="S1546" s="29">
        <v>1.0243403911590576</v>
      </c>
      <c r="T1546" s="30">
        <v>31.86561393737793</v>
      </c>
      <c r="U1546" s="31">
        <v>0.25119790434837341</v>
      </c>
      <c r="V1546" s="32">
        <v>9.6119585037231445</v>
      </c>
      <c r="W1546" s="33">
        <v>91.447135925292969</v>
      </c>
      <c r="X1546" s="34">
        <v>144.35943603515625</v>
      </c>
      <c r="Y1546" s="35">
        <v>8.1712303161621094</v>
      </c>
      <c r="Z1546" s="36">
        <v>-61.063766479492188</v>
      </c>
      <c r="AA1546" s="36">
        <v>214.50953674316406</v>
      </c>
      <c r="AB1546" s="23">
        <v>4.5583667755126953</v>
      </c>
      <c r="AC1546" s="37">
        <v>15.300000190734863</v>
      </c>
    </row>
    <row r="1547" spans="1:29" hidden="1" x14ac:dyDescent="0.2">
      <c r="A1547" s="21">
        <v>45933.762023356481</v>
      </c>
      <c r="B1547" s="22">
        <v>-0.10100000351667404</v>
      </c>
      <c r="C1547" s="22">
        <v>14.672179222106934</v>
      </c>
      <c r="D1547" s="23">
        <v>7.4957256317138672</v>
      </c>
      <c r="E1547" s="24">
        <v>101.19999694824219</v>
      </c>
      <c r="F1547" s="24">
        <v>50.161955200000001</v>
      </c>
      <c r="G1547" s="24">
        <v>-66.461251300000001</v>
      </c>
      <c r="H1547" s="24">
        <v>50.161927711698183</v>
      </c>
      <c r="I1547" s="24">
        <v>-66.460818795259925</v>
      </c>
      <c r="J1547" s="24">
        <v>-3.0574941635131836</v>
      </c>
      <c r="K1547" s="24">
        <v>30.904478073120117</v>
      </c>
      <c r="L1547" s="25">
        <v>0.70985335111618042</v>
      </c>
      <c r="M1547" s="21">
        <v>25569.018424999998</v>
      </c>
      <c r="N1547" s="23">
        <v>4.5583667755126953</v>
      </c>
      <c r="O1547" s="26">
        <v>29883.318359375</v>
      </c>
      <c r="P1547" s="26">
        <v>49024.0234375</v>
      </c>
      <c r="Q1547" s="27">
        <v>30.733823776245117</v>
      </c>
      <c r="R1547" s="28">
        <v>33.463485717773438</v>
      </c>
      <c r="S1547" s="29">
        <v>1.0243403911590576</v>
      </c>
      <c r="T1547" s="30">
        <v>31.86561393737793</v>
      </c>
      <c r="U1547" s="31">
        <v>0.25119790434837341</v>
      </c>
      <c r="V1547" s="32">
        <v>9.6119585037231445</v>
      </c>
      <c r="W1547" s="33">
        <v>91.447135925292969</v>
      </c>
      <c r="X1547" s="34">
        <v>144.35943603515625</v>
      </c>
      <c r="Y1547" s="35">
        <v>8.1712303161621094</v>
      </c>
      <c r="Z1547" s="36">
        <v>-61.063766479492188</v>
      </c>
      <c r="AA1547" s="36">
        <v>214.50953674316406</v>
      </c>
      <c r="AB1547" s="23">
        <v>4.5583667755126953</v>
      </c>
      <c r="AC1547" s="37">
        <v>15.300000190734863</v>
      </c>
    </row>
    <row r="1548" spans="1:29" hidden="1" x14ac:dyDescent="0.2">
      <c r="A1548" s="21">
        <v>45933.762035</v>
      </c>
      <c r="B1548" s="22">
        <v>-0.10000000149011612</v>
      </c>
      <c r="C1548" s="22">
        <v>14.771453857421875</v>
      </c>
      <c r="D1548" s="23">
        <v>7.4957256317138672</v>
      </c>
      <c r="E1548" s="24">
        <v>99.300003051757813</v>
      </c>
      <c r="F1548" s="24">
        <v>50.161955200000001</v>
      </c>
      <c r="G1548" s="24">
        <v>-66.461251300000001</v>
      </c>
      <c r="H1548" s="24">
        <v>50.161927804039564</v>
      </c>
      <c r="I1548" s="24">
        <v>-66.460817139435406</v>
      </c>
      <c r="J1548" s="24">
        <v>-3.0472221374511719</v>
      </c>
      <c r="K1548" s="24">
        <v>31.022794723510742</v>
      </c>
      <c r="L1548" s="25">
        <v>0.70985335111618042</v>
      </c>
      <c r="M1548" s="21">
        <v>25569.018436643517</v>
      </c>
      <c r="N1548" s="23">
        <v>4.5583667755126953</v>
      </c>
      <c r="O1548" s="26">
        <v>29883.318359375</v>
      </c>
      <c r="P1548" s="26">
        <v>49024.0234375</v>
      </c>
      <c r="Q1548" s="27">
        <v>30.733823776245117</v>
      </c>
      <c r="R1548" s="28">
        <v>33.463485717773438</v>
      </c>
      <c r="S1548" s="29">
        <v>1.0243403911590576</v>
      </c>
      <c r="T1548" s="30">
        <v>31.86561393737793</v>
      </c>
      <c r="U1548" s="31">
        <v>0.25119790434837341</v>
      </c>
      <c r="V1548" s="32">
        <v>9.6119585037231445</v>
      </c>
      <c r="W1548" s="33">
        <v>91.447135925292969</v>
      </c>
      <c r="X1548" s="34">
        <v>144.35943603515625</v>
      </c>
      <c r="Y1548" s="35">
        <v>8.1712303161621094</v>
      </c>
      <c r="Z1548" s="36">
        <v>-61.063766479492188</v>
      </c>
      <c r="AA1548" s="36">
        <v>214.50953674316406</v>
      </c>
      <c r="AB1548" s="23">
        <v>4.5583667755126953</v>
      </c>
      <c r="AC1548" s="37">
        <v>15.300000190734863</v>
      </c>
    </row>
    <row r="1549" spans="1:29" hidden="1" x14ac:dyDescent="0.2">
      <c r="A1549" s="21">
        <v>45933.762046643518</v>
      </c>
      <c r="B1549" s="22">
        <v>-0.10499999672174454</v>
      </c>
      <c r="C1549" s="22">
        <v>14.830476760864258</v>
      </c>
      <c r="D1549" s="23">
        <v>7.4957256317138672</v>
      </c>
      <c r="E1549" s="24">
        <v>99.5</v>
      </c>
      <c r="F1549" s="24">
        <v>50.161955200000001</v>
      </c>
      <c r="G1549" s="24">
        <v>-66.461251300000001</v>
      </c>
      <c r="H1549" s="24">
        <v>50.161927858384288</v>
      </c>
      <c r="I1549" s="24">
        <v>-66.460816919142317</v>
      </c>
      <c r="J1549" s="24">
        <v>-3.0411772727966309</v>
      </c>
      <c r="K1549" s="24">
        <v>31.038536071777344</v>
      </c>
      <c r="L1549" s="25">
        <v>0.70985335111618042</v>
      </c>
      <c r="M1549" s="21">
        <v>25569.018448287035</v>
      </c>
      <c r="N1549" s="23">
        <v>4.5583667755126953</v>
      </c>
      <c r="O1549" s="26">
        <v>29883.318359375</v>
      </c>
      <c r="P1549" s="26">
        <v>49024.0234375</v>
      </c>
      <c r="Q1549" s="27">
        <v>30.733823776245117</v>
      </c>
      <c r="R1549" s="28">
        <v>33.463485717773438</v>
      </c>
      <c r="S1549" s="29">
        <v>1.0243403911590576</v>
      </c>
      <c r="T1549" s="30">
        <v>31.86561393737793</v>
      </c>
      <c r="U1549" s="31">
        <v>0.25119790434837341</v>
      </c>
      <c r="V1549" s="32">
        <v>9.6119585037231445</v>
      </c>
      <c r="W1549" s="33">
        <v>91.447135925292969</v>
      </c>
      <c r="X1549" s="34">
        <v>144.35943603515625</v>
      </c>
      <c r="Y1549" s="35">
        <v>8.1712303161621094</v>
      </c>
      <c r="Z1549" s="36">
        <v>-61.063766479492188</v>
      </c>
      <c r="AA1549" s="36">
        <v>214.50953674316406</v>
      </c>
      <c r="AB1549" s="23">
        <v>4.5583667755126953</v>
      </c>
      <c r="AC1549" s="37">
        <v>15.300000190734863</v>
      </c>
    </row>
    <row r="1550" spans="1:29" hidden="1" x14ac:dyDescent="0.2">
      <c r="A1550" s="21">
        <v>45933.762058263892</v>
      </c>
      <c r="B1550" s="22">
        <v>-9.0000003576278687E-2</v>
      </c>
      <c r="C1550" s="22">
        <v>14.888916969299316</v>
      </c>
      <c r="D1550" s="23">
        <v>7.4957256317138672</v>
      </c>
      <c r="E1550" s="24">
        <v>97.699996948242188</v>
      </c>
      <c r="F1550" s="24">
        <v>50.161955200000001</v>
      </c>
      <c r="G1550" s="24">
        <v>-66.461251300000001</v>
      </c>
      <c r="H1550" s="24">
        <v>50.161927931448709</v>
      </c>
      <c r="I1550" s="24">
        <v>-66.460818267952249</v>
      </c>
      <c r="J1550" s="24">
        <v>-3.0330507755279541</v>
      </c>
      <c r="K1550" s="24">
        <v>30.942155838012695</v>
      </c>
      <c r="L1550" s="25">
        <v>0.70985335111618042</v>
      </c>
      <c r="M1550" s="21">
        <v>25569.018459907409</v>
      </c>
      <c r="N1550" s="23">
        <v>4.5583667755126953</v>
      </c>
      <c r="O1550" s="26">
        <v>29883.318359375</v>
      </c>
      <c r="P1550" s="26">
        <v>49024.0234375</v>
      </c>
      <c r="Q1550" s="27">
        <v>30.733823776245117</v>
      </c>
      <c r="R1550" s="28">
        <v>33.463485717773438</v>
      </c>
      <c r="S1550" s="29">
        <v>1.0243403911590576</v>
      </c>
      <c r="T1550" s="30">
        <v>31.86561393737793</v>
      </c>
      <c r="U1550" s="31">
        <v>0.25119790434837341</v>
      </c>
      <c r="V1550" s="32">
        <v>9.6119585037231445</v>
      </c>
      <c r="W1550" s="33">
        <v>91.447135925292969</v>
      </c>
      <c r="X1550" s="34">
        <v>144.35943603515625</v>
      </c>
      <c r="Y1550" s="35">
        <v>8.1712303161621094</v>
      </c>
      <c r="Z1550" s="36">
        <v>-61.063766479492188</v>
      </c>
      <c r="AA1550" s="36">
        <v>214.50953674316406</v>
      </c>
      <c r="AB1550" s="23">
        <v>4.5583667755126953</v>
      </c>
      <c r="AC1550" s="37">
        <v>15.300000190734863</v>
      </c>
    </row>
    <row r="1551" spans="1:29" hidden="1" x14ac:dyDescent="0.2">
      <c r="A1551" s="21">
        <v>45933.762069884258</v>
      </c>
      <c r="B1551" s="22">
        <v>-0.1120000034570694</v>
      </c>
      <c r="C1551" s="22">
        <v>14.678932189941406</v>
      </c>
      <c r="D1551" s="23">
        <v>7.4957256317138672</v>
      </c>
      <c r="E1551" s="24">
        <v>99.400001525878906</v>
      </c>
      <c r="F1551" s="24">
        <v>50.161955200000001</v>
      </c>
      <c r="G1551" s="24">
        <v>-66.461251300000001</v>
      </c>
      <c r="H1551" s="24">
        <v>50.161928295106712</v>
      </c>
      <c r="I1551" s="24">
        <v>-66.460817834921855</v>
      </c>
      <c r="J1551" s="24">
        <v>-2.9925999641418457</v>
      </c>
      <c r="K1551" s="24">
        <v>30.973098754882813</v>
      </c>
      <c r="L1551" s="25">
        <v>0.70915931463241577</v>
      </c>
      <c r="M1551" s="21">
        <v>25569.018471539352</v>
      </c>
      <c r="N1551" s="23">
        <v>4.5583667755126953</v>
      </c>
      <c r="O1551" s="26">
        <v>29883.318359375</v>
      </c>
      <c r="P1551" s="26">
        <v>49024.0234375</v>
      </c>
      <c r="Q1551" s="27">
        <v>30.733823776245117</v>
      </c>
      <c r="R1551" s="28">
        <v>33.463485717773438</v>
      </c>
      <c r="S1551" s="29">
        <v>1.0243403911590576</v>
      </c>
      <c r="T1551" s="30">
        <v>31.86561393737793</v>
      </c>
      <c r="U1551" s="31">
        <v>0.25119790434837341</v>
      </c>
      <c r="V1551" s="32">
        <v>9.6119585037231445</v>
      </c>
      <c r="W1551" s="33">
        <v>91.447135925292969</v>
      </c>
      <c r="X1551" s="34">
        <v>144.35943603515625</v>
      </c>
      <c r="Y1551" s="35">
        <v>8.1712303161621094</v>
      </c>
      <c r="Z1551" s="36">
        <v>-61.063766479492188</v>
      </c>
      <c r="AA1551" s="36">
        <v>214.50953674316406</v>
      </c>
      <c r="AB1551" s="23">
        <v>4.5583667755126953</v>
      </c>
      <c r="AC1551" s="37">
        <v>15.300000190734863</v>
      </c>
    </row>
    <row r="1552" spans="1:29" hidden="1" x14ac:dyDescent="0.2">
      <c r="A1552" s="21">
        <v>45933.762081550929</v>
      </c>
      <c r="B1552" s="22">
        <v>-0.11900000274181366</v>
      </c>
      <c r="C1552" s="22">
        <v>15.022074699401855</v>
      </c>
      <c r="D1552" s="23">
        <v>7.5104889869689941</v>
      </c>
      <c r="E1552" s="24">
        <v>99.5</v>
      </c>
      <c r="F1552" s="24">
        <v>50.161955200000001</v>
      </c>
      <c r="G1552" s="24">
        <v>-66.461251300000001</v>
      </c>
      <c r="H1552" s="24">
        <v>50.161928208565762</v>
      </c>
      <c r="I1552" s="24">
        <v>-66.460817555511397</v>
      </c>
      <c r="J1552" s="24">
        <v>-3.0022261142730713</v>
      </c>
      <c r="K1552" s="24">
        <v>30.993062973022461</v>
      </c>
      <c r="L1552" s="25">
        <v>0.70915931463241577</v>
      </c>
      <c r="M1552" s="21">
        <v>25569.018483194446</v>
      </c>
      <c r="N1552" s="23">
        <v>4.5545849800109863</v>
      </c>
      <c r="O1552" s="26">
        <v>29891.1640625</v>
      </c>
      <c r="P1552" s="26">
        <v>49042.70703125</v>
      </c>
      <c r="Q1552" s="27">
        <v>30.746036529541016</v>
      </c>
      <c r="R1552" s="28">
        <v>33.454704284667969</v>
      </c>
      <c r="S1552" s="29">
        <v>1.0243502855300903</v>
      </c>
      <c r="T1552" s="30">
        <v>31.87775993347168</v>
      </c>
      <c r="U1552" s="31">
        <v>0.29843497276306152</v>
      </c>
      <c r="V1552" s="32">
        <v>9.5945873260498047</v>
      </c>
      <c r="W1552" s="33">
        <v>91.281021118164063</v>
      </c>
      <c r="X1552" s="34">
        <v>144.09754943847656</v>
      </c>
      <c r="Y1552" s="35">
        <v>8.1683921813964844</v>
      </c>
      <c r="Z1552" s="36">
        <v>-60.906410217285156</v>
      </c>
      <c r="AA1552" s="36">
        <v>214.44277954101563</v>
      </c>
      <c r="AB1552" s="23">
        <v>4.5545849800109863</v>
      </c>
      <c r="AC1552" s="37">
        <v>15.309000015258789</v>
      </c>
    </row>
    <row r="1553" spans="1:29" hidden="1" x14ac:dyDescent="0.2">
      <c r="A1553" s="21">
        <v>45933.762093217592</v>
      </c>
      <c r="B1553" s="22">
        <v>-0.10899999737739563</v>
      </c>
      <c r="C1553" s="22">
        <v>14.798192024230957</v>
      </c>
      <c r="D1553" s="23">
        <v>7.5104889869689941</v>
      </c>
      <c r="E1553" s="24">
        <v>98.099998474121094</v>
      </c>
      <c r="F1553" s="24">
        <v>50.161955200000001</v>
      </c>
      <c r="G1553" s="24">
        <v>-66.461251300000001</v>
      </c>
      <c r="H1553" s="24">
        <v>50.161928137442075</v>
      </c>
      <c r="I1553" s="24">
        <v>-66.460817377592434</v>
      </c>
      <c r="J1553" s="24">
        <v>-3.0101373195648193</v>
      </c>
      <c r="K1553" s="24">
        <v>31.005777359008789</v>
      </c>
      <c r="L1553" s="25">
        <v>0.70915931463241577</v>
      </c>
      <c r="M1553" s="21">
        <v>25569.01849486111</v>
      </c>
      <c r="N1553" s="23">
        <v>4.5545849800109863</v>
      </c>
      <c r="O1553" s="26">
        <v>29891.1640625</v>
      </c>
      <c r="P1553" s="26">
        <v>49042.70703125</v>
      </c>
      <c r="Q1553" s="27">
        <v>30.746036529541016</v>
      </c>
      <c r="R1553" s="28">
        <v>33.454704284667969</v>
      </c>
      <c r="S1553" s="29">
        <v>1.0243502855300903</v>
      </c>
      <c r="T1553" s="30">
        <v>31.87775993347168</v>
      </c>
      <c r="U1553" s="31">
        <v>0.29843497276306152</v>
      </c>
      <c r="V1553" s="32">
        <v>9.5945873260498047</v>
      </c>
      <c r="W1553" s="33">
        <v>91.281021118164063</v>
      </c>
      <c r="X1553" s="34">
        <v>144.09754943847656</v>
      </c>
      <c r="Y1553" s="35">
        <v>8.1683921813964844</v>
      </c>
      <c r="Z1553" s="36">
        <v>-60.906410217285156</v>
      </c>
      <c r="AA1553" s="36">
        <v>214.44277954101563</v>
      </c>
      <c r="AB1553" s="23">
        <v>4.5545849800109863</v>
      </c>
      <c r="AC1553" s="37">
        <v>15.309000015258789</v>
      </c>
    </row>
    <row r="1554" spans="1:29" hidden="1" x14ac:dyDescent="0.2">
      <c r="A1554" s="21">
        <v>45933.762104837966</v>
      </c>
      <c r="B1554" s="22">
        <v>-0.11299999803304672</v>
      </c>
      <c r="C1554" s="22">
        <v>14.78763484954834</v>
      </c>
      <c r="D1554" s="23">
        <v>7.5104889869689941</v>
      </c>
      <c r="E1554" s="24">
        <v>97.300003051757813</v>
      </c>
      <c r="F1554" s="24">
        <v>50.161955200000001</v>
      </c>
      <c r="G1554" s="24">
        <v>-66.461251300000001</v>
      </c>
      <c r="H1554" s="24">
        <v>50.161928172133344</v>
      </c>
      <c r="I1554" s="24">
        <v>-66.460816762230962</v>
      </c>
      <c r="J1554" s="24">
        <v>-3.0062782764434814</v>
      </c>
      <c r="K1554" s="24">
        <v>31.049747467041016</v>
      </c>
      <c r="L1554" s="25">
        <v>0.70915931463241577</v>
      </c>
      <c r="M1554" s="21">
        <v>25569.018506481483</v>
      </c>
      <c r="N1554" s="23">
        <v>4.5545849800109863</v>
      </c>
      <c r="O1554" s="26">
        <v>29891.1640625</v>
      </c>
      <c r="P1554" s="26">
        <v>49042.70703125</v>
      </c>
      <c r="Q1554" s="27">
        <v>30.746036529541016</v>
      </c>
      <c r="R1554" s="28">
        <v>33.454704284667969</v>
      </c>
      <c r="S1554" s="29">
        <v>1.0243502855300903</v>
      </c>
      <c r="T1554" s="30">
        <v>31.87775993347168</v>
      </c>
      <c r="U1554" s="31">
        <v>0.29843497276306152</v>
      </c>
      <c r="V1554" s="32">
        <v>9.5945873260498047</v>
      </c>
      <c r="W1554" s="33">
        <v>91.281021118164063</v>
      </c>
      <c r="X1554" s="34">
        <v>144.09754943847656</v>
      </c>
      <c r="Y1554" s="35">
        <v>8.1683921813964844</v>
      </c>
      <c r="Z1554" s="36">
        <v>-60.906410217285156</v>
      </c>
      <c r="AA1554" s="36">
        <v>214.44277954101563</v>
      </c>
      <c r="AB1554" s="23">
        <v>4.5545849800109863</v>
      </c>
      <c r="AC1554" s="37">
        <v>15.309000015258789</v>
      </c>
    </row>
    <row r="1555" spans="1:29" hidden="1" x14ac:dyDescent="0.2">
      <c r="A1555" s="21">
        <v>45933.762116423612</v>
      </c>
      <c r="B1555" s="22">
        <v>-0.11100000143051147</v>
      </c>
      <c r="C1555" s="22">
        <v>14.827413558959961</v>
      </c>
      <c r="D1555" s="23">
        <v>7.5104889869689941</v>
      </c>
      <c r="E1555" s="24">
        <v>96.900001525878906</v>
      </c>
      <c r="F1555" s="24">
        <v>50.161955200000001</v>
      </c>
      <c r="G1555" s="24">
        <v>-66.461251300000001</v>
      </c>
      <c r="H1555" s="24">
        <v>50.161928058079006</v>
      </c>
      <c r="I1555" s="24">
        <v>-66.460816658929772</v>
      </c>
      <c r="J1555" s="24">
        <v>-3.0189647674560547</v>
      </c>
      <c r="K1555" s="24">
        <v>31.05712890625</v>
      </c>
      <c r="L1555" s="25">
        <v>0.70915931463241577</v>
      </c>
      <c r="M1555" s="21">
        <v>25569.018518067129</v>
      </c>
      <c r="N1555" s="23">
        <v>4.5545849800109863</v>
      </c>
      <c r="O1555" s="26">
        <v>29891.1640625</v>
      </c>
      <c r="P1555" s="26">
        <v>49042.70703125</v>
      </c>
      <c r="Q1555" s="27">
        <v>30.746036529541016</v>
      </c>
      <c r="R1555" s="28">
        <v>33.454704284667969</v>
      </c>
      <c r="S1555" s="29">
        <v>1.0243502855300903</v>
      </c>
      <c r="T1555" s="30">
        <v>31.87775993347168</v>
      </c>
      <c r="U1555" s="31">
        <v>0.29843497276306152</v>
      </c>
      <c r="V1555" s="32">
        <v>9.5945873260498047</v>
      </c>
      <c r="W1555" s="33">
        <v>91.281021118164063</v>
      </c>
      <c r="X1555" s="34">
        <v>144.09754943847656</v>
      </c>
      <c r="Y1555" s="35">
        <v>8.1683921813964844</v>
      </c>
      <c r="Z1555" s="36">
        <v>-60.906410217285156</v>
      </c>
      <c r="AA1555" s="36">
        <v>214.44277954101563</v>
      </c>
      <c r="AB1555" s="23">
        <v>4.5545849800109863</v>
      </c>
      <c r="AC1555" s="37">
        <v>15.309000015258789</v>
      </c>
    </row>
    <row r="1556" spans="1:29" hidden="1" x14ac:dyDescent="0.2">
      <c r="A1556" s="21">
        <v>45933.762128078706</v>
      </c>
      <c r="B1556" s="22">
        <v>-0.10700000077486038</v>
      </c>
      <c r="C1556" s="22">
        <v>14.758578300476074</v>
      </c>
      <c r="D1556" s="23">
        <v>7.500612735748291</v>
      </c>
      <c r="E1556" s="24">
        <v>96.5</v>
      </c>
      <c r="F1556" s="24">
        <v>50.161955200000001</v>
      </c>
      <c r="G1556" s="24">
        <v>-66.461251300000001</v>
      </c>
      <c r="H1556" s="24">
        <v>50.161928368263247</v>
      </c>
      <c r="I1556" s="24">
        <v>-66.460816581459</v>
      </c>
      <c r="J1556" s="24">
        <v>-2.9844622611999512</v>
      </c>
      <c r="K1556" s="24">
        <v>31.062664031982422</v>
      </c>
      <c r="L1556" s="25">
        <v>0.70846521854400635</v>
      </c>
      <c r="M1556" s="21">
        <v>25569.018529722223</v>
      </c>
      <c r="N1556" s="23">
        <v>4.5545849800109863</v>
      </c>
      <c r="O1556" s="26">
        <v>29891.1640625</v>
      </c>
      <c r="P1556" s="26">
        <v>49042.70703125</v>
      </c>
      <c r="Q1556" s="27">
        <v>30.746036529541016</v>
      </c>
      <c r="R1556" s="28">
        <v>33.454704284667969</v>
      </c>
      <c r="S1556" s="29">
        <v>1.0243502855300903</v>
      </c>
      <c r="T1556" s="30">
        <v>31.87775993347168</v>
      </c>
      <c r="U1556" s="31">
        <v>0.29843497276306152</v>
      </c>
      <c r="V1556" s="32">
        <v>9.5945873260498047</v>
      </c>
      <c r="W1556" s="33">
        <v>91.281021118164063</v>
      </c>
      <c r="X1556" s="34">
        <v>144.09754943847656</v>
      </c>
      <c r="Y1556" s="35">
        <v>8.1683921813964844</v>
      </c>
      <c r="Z1556" s="36">
        <v>-60.906410217285156</v>
      </c>
      <c r="AA1556" s="36">
        <v>214.44277954101563</v>
      </c>
      <c r="AB1556" s="23">
        <v>4.5545849800109863</v>
      </c>
      <c r="AC1556" s="37">
        <v>15.309000015258789</v>
      </c>
    </row>
    <row r="1557" spans="1:29" hidden="1" x14ac:dyDescent="0.2">
      <c r="A1557" s="21">
        <v>45933.762139699073</v>
      </c>
      <c r="B1557" s="22">
        <v>-0.11100000143051147</v>
      </c>
      <c r="C1557" s="22">
        <v>15.078969955444336</v>
      </c>
      <c r="D1557" s="23">
        <v>7.500612735748291</v>
      </c>
      <c r="E1557" s="24">
        <v>96.400001525878906</v>
      </c>
      <c r="F1557" s="24">
        <v>50.161955200000001</v>
      </c>
      <c r="G1557" s="24">
        <v>-66.461251300000001</v>
      </c>
      <c r="H1557" s="24">
        <v>50.161928009455117</v>
      </c>
      <c r="I1557" s="24">
        <v>-66.460817040254355</v>
      </c>
      <c r="J1557" s="24">
        <v>-3.0243732929229736</v>
      </c>
      <c r="K1557" s="24">
        <v>31.029880523681641</v>
      </c>
      <c r="L1557" s="25">
        <v>0.70846521854400635</v>
      </c>
      <c r="M1557" s="21">
        <v>25569.018541342593</v>
      </c>
      <c r="N1557" s="23">
        <v>4.5545849800109863</v>
      </c>
      <c r="O1557" s="26">
        <v>29891.1640625</v>
      </c>
      <c r="P1557" s="26">
        <v>49042.70703125</v>
      </c>
      <c r="Q1557" s="27">
        <v>30.746036529541016</v>
      </c>
      <c r="R1557" s="28">
        <v>33.454704284667969</v>
      </c>
      <c r="S1557" s="29">
        <v>1.0243502855300903</v>
      </c>
      <c r="T1557" s="30">
        <v>31.87775993347168</v>
      </c>
      <c r="U1557" s="31">
        <v>0.29843497276306152</v>
      </c>
      <c r="V1557" s="32">
        <v>9.5945873260498047</v>
      </c>
      <c r="W1557" s="33">
        <v>91.281021118164063</v>
      </c>
      <c r="X1557" s="34">
        <v>144.09754943847656</v>
      </c>
      <c r="Y1557" s="35">
        <v>8.1683921813964844</v>
      </c>
      <c r="Z1557" s="36">
        <v>-60.906410217285156</v>
      </c>
      <c r="AA1557" s="36">
        <v>214.44277954101563</v>
      </c>
      <c r="AB1557" s="23">
        <v>4.5545849800109863</v>
      </c>
      <c r="AC1557" s="37">
        <v>15.309000015258789</v>
      </c>
    </row>
    <row r="1558" spans="1:29" hidden="1" x14ac:dyDescent="0.2">
      <c r="A1558" s="21">
        <v>45933.76215130787</v>
      </c>
      <c r="B1558" s="22">
        <v>-0.10700000077486038</v>
      </c>
      <c r="C1558" s="22">
        <v>14.542943954467773</v>
      </c>
      <c r="D1558" s="23">
        <v>7.500612735748291</v>
      </c>
      <c r="E1558" s="24">
        <v>96.599998474121094</v>
      </c>
      <c r="F1558" s="24">
        <v>50.161955200000001</v>
      </c>
      <c r="G1558" s="24">
        <v>-66.461251300000001</v>
      </c>
      <c r="H1558" s="24">
        <v>50.161928271636782</v>
      </c>
      <c r="I1558" s="24">
        <v>-66.46081840828964</v>
      </c>
      <c r="J1558" s="24">
        <v>-2.9952108860015869</v>
      </c>
      <c r="K1558" s="24">
        <v>30.93212890625</v>
      </c>
      <c r="L1558" s="25">
        <v>0.70846521854400635</v>
      </c>
      <c r="M1558" s="21">
        <v>25569.018552951387</v>
      </c>
      <c r="N1558" s="23">
        <v>4.5162901878356934</v>
      </c>
      <c r="O1558" s="26">
        <v>29848.326171875</v>
      </c>
      <c r="P1558" s="26">
        <v>49031.2578125</v>
      </c>
      <c r="Q1558" s="27">
        <v>30.73078727722168</v>
      </c>
      <c r="R1558" s="28">
        <v>33.502716064453125</v>
      </c>
      <c r="S1558" s="29">
        <v>1.0243420600891113</v>
      </c>
      <c r="T1558" s="30">
        <v>31.870317459106445</v>
      </c>
      <c r="U1558" s="31">
        <v>0.54945874214172363</v>
      </c>
      <c r="V1558" s="32">
        <v>9.6012077331542969</v>
      </c>
      <c r="W1558" s="33">
        <v>91.250129699707031</v>
      </c>
      <c r="X1558" s="34">
        <v>144.05201721191406</v>
      </c>
      <c r="Y1558" s="35">
        <v>8.1681118011474609</v>
      </c>
      <c r="Z1558" s="36">
        <v>-60.882568359375</v>
      </c>
      <c r="AA1558" s="36">
        <v>214.38555908203125</v>
      </c>
      <c r="AB1558" s="23">
        <v>4.5162901878356934</v>
      </c>
      <c r="AC1558" s="37">
        <v>15.309000015258789</v>
      </c>
    </row>
    <row r="1559" spans="1:29" hidden="1" x14ac:dyDescent="0.2">
      <c r="A1559" s="21">
        <v>45933.762162905092</v>
      </c>
      <c r="B1559" s="22">
        <v>-0.10100000351667404</v>
      </c>
      <c r="C1559" s="22">
        <v>14.94694995880127</v>
      </c>
      <c r="D1559" s="23">
        <v>7.500612735748291</v>
      </c>
      <c r="E1559" s="24">
        <v>97</v>
      </c>
      <c r="F1559" s="24">
        <v>50.161955200000001</v>
      </c>
      <c r="G1559" s="24">
        <v>-66.461251300000001</v>
      </c>
      <c r="H1559" s="24">
        <v>50.161928046890665</v>
      </c>
      <c r="I1559" s="24">
        <v>-66.460818245670794</v>
      </c>
      <c r="J1559" s="24">
        <v>-3.020209789276123</v>
      </c>
      <c r="K1559" s="24">
        <v>30.943748474121094</v>
      </c>
      <c r="L1559" s="25">
        <v>0.70846521854400635</v>
      </c>
      <c r="M1559" s="21">
        <v>25569.018564548613</v>
      </c>
      <c r="N1559" s="23">
        <v>4.5162901878356934</v>
      </c>
      <c r="O1559" s="26">
        <v>29848.326171875</v>
      </c>
      <c r="P1559" s="26">
        <v>49031.2578125</v>
      </c>
      <c r="Q1559" s="27">
        <v>30.73078727722168</v>
      </c>
      <c r="R1559" s="28">
        <v>33.502716064453125</v>
      </c>
      <c r="S1559" s="29">
        <v>1.0243420600891113</v>
      </c>
      <c r="T1559" s="30">
        <v>31.870317459106445</v>
      </c>
      <c r="U1559" s="31">
        <v>0.54945874214172363</v>
      </c>
      <c r="V1559" s="32">
        <v>9.6012077331542969</v>
      </c>
      <c r="W1559" s="33">
        <v>91.250129699707031</v>
      </c>
      <c r="X1559" s="34">
        <v>144.05201721191406</v>
      </c>
      <c r="Y1559" s="35">
        <v>8.1681118011474609</v>
      </c>
      <c r="Z1559" s="36">
        <v>-60.882568359375</v>
      </c>
      <c r="AA1559" s="36">
        <v>214.38555908203125</v>
      </c>
      <c r="AB1559" s="23">
        <v>4.5162901878356934</v>
      </c>
      <c r="AC1559" s="37">
        <v>15.309000015258789</v>
      </c>
    </row>
    <row r="1560" spans="1:29" hidden="1" x14ac:dyDescent="0.2">
      <c r="A1560" s="21">
        <v>45933.76217454861</v>
      </c>
      <c r="B1560" s="22">
        <v>-0.10000000149011612</v>
      </c>
      <c r="C1560" s="22">
        <v>14.746881484985352</v>
      </c>
      <c r="D1560" s="23">
        <v>7.500612735748291</v>
      </c>
      <c r="E1560" s="24">
        <v>97.099998474121094</v>
      </c>
      <c r="F1560" s="24">
        <v>50.161955200000001</v>
      </c>
      <c r="G1560" s="24">
        <v>-66.461251300000001</v>
      </c>
      <c r="H1560" s="24">
        <v>50.161928043345348</v>
      </c>
      <c r="I1560" s="24">
        <v>-66.460818243747411</v>
      </c>
      <c r="J1560" s="24">
        <v>-3.020604133605957</v>
      </c>
      <c r="K1560" s="24">
        <v>30.943885803222656</v>
      </c>
      <c r="L1560" s="25">
        <v>0.70846521854400635</v>
      </c>
      <c r="M1560" s="21">
        <v>25569.018576192131</v>
      </c>
      <c r="N1560" s="23">
        <v>4.5162901878356934</v>
      </c>
      <c r="O1560" s="26">
        <v>29848.326171875</v>
      </c>
      <c r="P1560" s="26">
        <v>49031.2578125</v>
      </c>
      <c r="Q1560" s="27">
        <v>30.73078727722168</v>
      </c>
      <c r="R1560" s="28">
        <v>33.502716064453125</v>
      </c>
      <c r="S1560" s="29">
        <v>1.0243420600891113</v>
      </c>
      <c r="T1560" s="30">
        <v>31.870317459106445</v>
      </c>
      <c r="U1560" s="31">
        <v>0.54945874214172363</v>
      </c>
      <c r="V1560" s="32">
        <v>9.6012077331542969</v>
      </c>
      <c r="W1560" s="33">
        <v>91.250129699707031</v>
      </c>
      <c r="X1560" s="34">
        <v>144.05201721191406</v>
      </c>
      <c r="Y1560" s="35">
        <v>8.1681118011474609</v>
      </c>
      <c r="Z1560" s="36">
        <v>-60.882568359375</v>
      </c>
      <c r="AA1560" s="36">
        <v>214.38555908203125</v>
      </c>
      <c r="AB1560" s="23">
        <v>4.5162901878356934</v>
      </c>
      <c r="AC1560" s="37">
        <v>15.309000015258789</v>
      </c>
    </row>
    <row r="1561" spans="1:29" hidden="1" x14ac:dyDescent="0.2">
      <c r="A1561" s="21">
        <v>45933.762186203705</v>
      </c>
      <c r="B1561" s="22">
        <v>-9.3000002205371857E-2</v>
      </c>
      <c r="C1561" s="22">
        <v>14.814859390258789</v>
      </c>
      <c r="D1561" s="23">
        <v>7.5006470680236816</v>
      </c>
      <c r="E1561" s="24">
        <v>98.400001525878906</v>
      </c>
      <c r="F1561" s="24">
        <v>50.161955200000001</v>
      </c>
      <c r="G1561" s="24">
        <v>-66.461251300000001</v>
      </c>
      <c r="H1561" s="24">
        <v>50.161928173744606</v>
      </c>
      <c r="I1561" s="24">
        <v>-66.460817507739435</v>
      </c>
      <c r="J1561" s="24">
        <v>-3.0060992240905762</v>
      </c>
      <c r="K1561" s="24">
        <v>30.996477127075195</v>
      </c>
      <c r="L1561" s="25">
        <v>0.7077711820602417</v>
      </c>
      <c r="M1561" s="21">
        <v>25569.018587847222</v>
      </c>
      <c r="N1561" s="23">
        <v>4.5162901878356934</v>
      </c>
      <c r="O1561" s="26">
        <v>29848.326171875</v>
      </c>
      <c r="P1561" s="26">
        <v>49031.2578125</v>
      </c>
      <c r="Q1561" s="27">
        <v>30.73078727722168</v>
      </c>
      <c r="R1561" s="28">
        <v>33.502716064453125</v>
      </c>
      <c r="S1561" s="29">
        <v>1.0243420600891113</v>
      </c>
      <c r="T1561" s="30">
        <v>31.870317459106445</v>
      </c>
      <c r="U1561" s="31">
        <v>0.54945874214172363</v>
      </c>
      <c r="V1561" s="32">
        <v>9.6012077331542969</v>
      </c>
      <c r="W1561" s="33">
        <v>91.250129699707031</v>
      </c>
      <c r="X1561" s="34">
        <v>144.05201721191406</v>
      </c>
      <c r="Y1561" s="35">
        <v>8.1681118011474609</v>
      </c>
      <c r="Z1561" s="36">
        <v>-60.882568359375</v>
      </c>
      <c r="AA1561" s="36">
        <v>214.38555908203125</v>
      </c>
      <c r="AB1561" s="23">
        <v>4.5162901878356934</v>
      </c>
      <c r="AC1561" s="37">
        <v>15.309000015258789</v>
      </c>
    </row>
    <row r="1562" spans="1:29" hidden="1" x14ac:dyDescent="0.2">
      <c r="A1562" s="21">
        <v>45933.762197824071</v>
      </c>
      <c r="B1562" s="22">
        <v>-8.6999997496604919E-2</v>
      </c>
      <c r="C1562" s="22">
        <v>15.109357833862305</v>
      </c>
      <c r="D1562" s="23">
        <v>7.5006470680236816</v>
      </c>
      <c r="E1562" s="24">
        <v>97.599998474121094</v>
      </c>
      <c r="F1562" s="24">
        <v>50.161955200000001</v>
      </c>
      <c r="G1562" s="24">
        <v>-66.461251300000001</v>
      </c>
      <c r="H1562" s="24">
        <v>50.161927674039148</v>
      </c>
      <c r="I1562" s="24">
        <v>-66.460818040830603</v>
      </c>
      <c r="J1562" s="24">
        <v>-3.0616829395294189</v>
      </c>
      <c r="K1562" s="24">
        <v>30.958385467529297</v>
      </c>
      <c r="L1562" s="25">
        <v>0.7077711820602417</v>
      </c>
      <c r="M1562" s="21">
        <v>25569.018599467592</v>
      </c>
      <c r="N1562" s="23">
        <v>4.5162901878356934</v>
      </c>
      <c r="O1562" s="26">
        <v>29848.326171875</v>
      </c>
      <c r="P1562" s="26">
        <v>49031.2578125</v>
      </c>
      <c r="Q1562" s="27">
        <v>30.73078727722168</v>
      </c>
      <c r="R1562" s="28">
        <v>33.502716064453125</v>
      </c>
      <c r="S1562" s="29">
        <v>1.0243420600891113</v>
      </c>
      <c r="T1562" s="30">
        <v>31.870317459106445</v>
      </c>
      <c r="U1562" s="31">
        <v>0.54945874214172363</v>
      </c>
      <c r="V1562" s="32">
        <v>9.6012077331542969</v>
      </c>
      <c r="W1562" s="33">
        <v>91.250129699707031</v>
      </c>
      <c r="X1562" s="34">
        <v>144.05201721191406</v>
      </c>
      <c r="Y1562" s="35">
        <v>8.1681118011474609</v>
      </c>
      <c r="Z1562" s="36">
        <v>-60.882568359375</v>
      </c>
      <c r="AA1562" s="36">
        <v>214.38555908203125</v>
      </c>
      <c r="AB1562" s="23">
        <v>4.5162901878356934</v>
      </c>
      <c r="AC1562" s="37">
        <v>15.309000015258789</v>
      </c>
    </row>
    <row r="1563" spans="1:29" hidden="1" x14ac:dyDescent="0.2">
      <c r="A1563" s="21">
        <v>45933.76220946759</v>
      </c>
      <c r="B1563" s="22">
        <v>-8.2999996840953827E-2</v>
      </c>
      <c r="C1563" s="22">
        <v>14.729649543762207</v>
      </c>
      <c r="D1563" s="23">
        <v>7.5006470680236816</v>
      </c>
      <c r="E1563" s="24">
        <v>97.599998474121094</v>
      </c>
      <c r="F1563" s="24">
        <v>50.161955200000001</v>
      </c>
      <c r="G1563" s="24">
        <v>-66.461251300000001</v>
      </c>
      <c r="H1563" s="24">
        <v>50.161927856206503</v>
      </c>
      <c r="I1563" s="24">
        <v>-66.460818467668929</v>
      </c>
      <c r="J1563" s="24">
        <v>-3.0414202213287354</v>
      </c>
      <c r="K1563" s="24">
        <v>30.927885055541992</v>
      </c>
      <c r="L1563" s="25">
        <v>0.7077711820602417</v>
      </c>
      <c r="M1563" s="21">
        <v>25569.018611111111</v>
      </c>
      <c r="N1563" s="23">
        <v>4.5162901878356934</v>
      </c>
      <c r="O1563" s="26">
        <v>29848.326171875</v>
      </c>
      <c r="P1563" s="26">
        <v>49031.2578125</v>
      </c>
      <c r="Q1563" s="27">
        <v>30.73078727722168</v>
      </c>
      <c r="R1563" s="28">
        <v>33.502716064453125</v>
      </c>
      <c r="S1563" s="29">
        <v>1.0243420600891113</v>
      </c>
      <c r="T1563" s="30">
        <v>31.870317459106445</v>
      </c>
      <c r="U1563" s="31">
        <v>0.54945874214172363</v>
      </c>
      <c r="V1563" s="32">
        <v>9.6012077331542969</v>
      </c>
      <c r="W1563" s="33">
        <v>91.250129699707031</v>
      </c>
      <c r="X1563" s="34">
        <v>144.05201721191406</v>
      </c>
      <c r="Y1563" s="35">
        <v>8.1681118011474609</v>
      </c>
      <c r="Z1563" s="36">
        <v>-60.882568359375</v>
      </c>
      <c r="AA1563" s="36">
        <v>214.38555908203125</v>
      </c>
      <c r="AB1563" s="23">
        <v>4.5162901878356934</v>
      </c>
      <c r="AC1563" s="37">
        <v>15.309000015258789</v>
      </c>
    </row>
    <row r="1564" spans="1:29" hidden="1" x14ac:dyDescent="0.2">
      <c r="A1564" s="21">
        <v>45933.76222109954</v>
      </c>
      <c r="B1564" s="22">
        <v>-6.5999999642372131E-2</v>
      </c>
      <c r="C1564" s="22">
        <v>14.979794502258301</v>
      </c>
      <c r="D1564" s="23">
        <v>7.5006470680236816</v>
      </c>
      <c r="E1564" s="24">
        <v>97.900001525878906</v>
      </c>
      <c r="F1564" s="24">
        <v>50.161955200000001</v>
      </c>
      <c r="G1564" s="24">
        <v>-66.461251300000001</v>
      </c>
      <c r="H1564" s="24">
        <v>50.161927455734499</v>
      </c>
      <c r="I1564" s="24">
        <v>-66.46081812046566</v>
      </c>
      <c r="J1564" s="24">
        <v>-3.0859653949737549</v>
      </c>
      <c r="K1564" s="24">
        <v>30.952695846557617</v>
      </c>
      <c r="L1564" s="25">
        <v>0.7077711820602417</v>
      </c>
      <c r="M1564" s="21">
        <v>25569.018622743057</v>
      </c>
      <c r="N1564" s="23">
        <v>4.5008449554443359</v>
      </c>
      <c r="O1564" s="26">
        <v>29803.458984375</v>
      </c>
      <c r="P1564" s="26">
        <v>48981.29296875</v>
      </c>
      <c r="Q1564" s="27">
        <v>30.693269729614258</v>
      </c>
      <c r="R1564" s="28">
        <v>33.553153991699219</v>
      </c>
      <c r="S1564" s="29">
        <v>1.0243138074874878</v>
      </c>
      <c r="T1564" s="30">
        <v>31.837841033935547</v>
      </c>
      <c r="U1564" s="31">
        <v>0.21359355747699738</v>
      </c>
      <c r="V1564" s="32">
        <v>9.5924234390258789</v>
      </c>
      <c r="W1564" s="33">
        <v>91.109580993652344</v>
      </c>
      <c r="X1564" s="34">
        <v>143.83143615722656</v>
      </c>
      <c r="Y1564" s="35">
        <v>8.1680002212524414</v>
      </c>
      <c r="Z1564" s="36">
        <v>-60.873031616210938</v>
      </c>
      <c r="AA1564" s="36">
        <v>214.38078308105469</v>
      </c>
      <c r="AB1564" s="23">
        <v>4.5008449554443359</v>
      </c>
      <c r="AC1564" s="37">
        <v>15.281999588012695</v>
      </c>
    </row>
    <row r="1565" spans="1:29" hidden="1" x14ac:dyDescent="0.2">
      <c r="A1565" s="21">
        <v>45933.762232719906</v>
      </c>
      <c r="B1565" s="22">
        <v>-6.3000001013278961E-2</v>
      </c>
      <c r="C1565" s="22">
        <v>15.138787269592285</v>
      </c>
      <c r="D1565" s="23">
        <v>7.5006470680236816</v>
      </c>
      <c r="E1565" s="24">
        <v>97.5</v>
      </c>
      <c r="F1565" s="24">
        <v>50.161955200000001</v>
      </c>
      <c r="G1565" s="24">
        <v>-66.461251300000001</v>
      </c>
      <c r="H1565" s="24">
        <v>50.161927089384207</v>
      </c>
      <c r="I1565" s="24">
        <v>-66.460817661755598</v>
      </c>
      <c r="J1565" s="24">
        <v>-3.1267151832580566</v>
      </c>
      <c r="K1565" s="24">
        <v>30.985471725463867</v>
      </c>
      <c r="L1565" s="25">
        <v>0.7077711820602417</v>
      </c>
      <c r="M1565" s="21">
        <v>25569.018634363427</v>
      </c>
      <c r="N1565" s="23">
        <v>4.5008449554443359</v>
      </c>
      <c r="O1565" s="26">
        <v>29803.458984375</v>
      </c>
      <c r="P1565" s="26">
        <v>48981.29296875</v>
      </c>
      <c r="Q1565" s="27">
        <v>30.693269729614258</v>
      </c>
      <c r="R1565" s="28">
        <v>33.553153991699219</v>
      </c>
      <c r="S1565" s="29">
        <v>1.0243138074874878</v>
      </c>
      <c r="T1565" s="30">
        <v>31.837841033935547</v>
      </c>
      <c r="U1565" s="31">
        <v>0.21359355747699738</v>
      </c>
      <c r="V1565" s="32">
        <v>9.5924234390258789</v>
      </c>
      <c r="W1565" s="33">
        <v>91.109580993652344</v>
      </c>
      <c r="X1565" s="34">
        <v>143.83143615722656</v>
      </c>
      <c r="Y1565" s="35">
        <v>8.1680002212524414</v>
      </c>
      <c r="Z1565" s="36">
        <v>-60.873031616210938</v>
      </c>
      <c r="AA1565" s="36">
        <v>214.38078308105469</v>
      </c>
      <c r="AB1565" s="23">
        <v>4.5008449554443359</v>
      </c>
      <c r="AC1565" s="37">
        <v>15.281999588012695</v>
      </c>
    </row>
    <row r="1566" spans="1:29" hidden="1" x14ac:dyDescent="0.2">
      <c r="A1566" s="21">
        <v>45933.762244421298</v>
      </c>
      <c r="B1566" s="22">
        <v>-7.1000002324581146E-2</v>
      </c>
      <c r="C1566" s="22">
        <v>14.790701866149902</v>
      </c>
      <c r="D1566" s="23">
        <v>7.5206398963928223</v>
      </c>
      <c r="E1566" s="24">
        <v>98.699996948242188</v>
      </c>
      <c r="F1566" s="24">
        <v>50.161955200000001</v>
      </c>
      <c r="G1566" s="24">
        <v>-66.461251300000001</v>
      </c>
      <c r="H1566" s="24">
        <v>50.16192749046651</v>
      </c>
      <c r="I1566" s="24">
        <v>-66.460816365224915</v>
      </c>
      <c r="J1566" s="24">
        <v>-3.0821013450622559</v>
      </c>
      <c r="K1566" s="24">
        <v>31.078115463256836</v>
      </c>
      <c r="L1566" s="25">
        <v>0.7070770263671875</v>
      </c>
      <c r="M1566" s="21">
        <v>25569.018646064815</v>
      </c>
      <c r="N1566" s="23">
        <v>4.5008449554443359</v>
      </c>
      <c r="O1566" s="26">
        <v>29803.458984375</v>
      </c>
      <c r="P1566" s="26">
        <v>48981.29296875</v>
      </c>
      <c r="Q1566" s="27">
        <v>30.693269729614258</v>
      </c>
      <c r="R1566" s="28">
        <v>33.553153991699219</v>
      </c>
      <c r="S1566" s="29">
        <v>1.0243138074874878</v>
      </c>
      <c r="T1566" s="30">
        <v>31.837841033935547</v>
      </c>
      <c r="U1566" s="31">
        <v>0.21359355747699738</v>
      </c>
      <c r="V1566" s="32">
        <v>9.5924234390258789</v>
      </c>
      <c r="W1566" s="33">
        <v>91.109580993652344</v>
      </c>
      <c r="X1566" s="34">
        <v>143.83143615722656</v>
      </c>
      <c r="Y1566" s="35">
        <v>8.1680002212524414</v>
      </c>
      <c r="Z1566" s="36">
        <v>-60.873031616210938</v>
      </c>
      <c r="AA1566" s="36">
        <v>214.38078308105469</v>
      </c>
      <c r="AB1566" s="23">
        <v>4.5008449554443359</v>
      </c>
      <c r="AC1566" s="37">
        <v>15.281999588012695</v>
      </c>
    </row>
    <row r="1567" spans="1:29" hidden="1" x14ac:dyDescent="0.2">
      <c r="A1567" s="21">
        <v>45933.76225605324</v>
      </c>
      <c r="B1567" s="22">
        <v>-6.1000000685453415E-2</v>
      </c>
      <c r="C1567" s="22">
        <v>14.976420402526855</v>
      </c>
      <c r="D1567" s="23">
        <v>7.5206398963928223</v>
      </c>
      <c r="E1567" s="24">
        <v>96.5</v>
      </c>
      <c r="F1567" s="24">
        <v>50.161955200000001</v>
      </c>
      <c r="G1567" s="24">
        <v>-66.461251300000001</v>
      </c>
      <c r="H1567" s="24">
        <v>50.161927091908353</v>
      </c>
      <c r="I1567" s="24">
        <v>-66.460816618107387</v>
      </c>
      <c r="J1567" s="24">
        <v>-3.1264338493347168</v>
      </c>
      <c r="K1567" s="24">
        <v>31.06004524230957</v>
      </c>
      <c r="L1567" s="25">
        <v>0.7070770263671875</v>
      </c>
      <c r="M1567" s="21">
        <v>25569.018657696761</v>
      </c>
      <c r="N1567" s="23">
        <v>4.5008449554443359</v>
      </c>
      <c r="O1567" s="26">
        <v>29803.458984375</v>
      </c>
      <c r="P1567" s="26">
        <v>48981.29296875</v>
      </c>
      <c r="Q1567" s="27">
        <v>30.693269729614258</v>
      </c>
      <c r="R1567" s="28">
        <v>33.553153991699219</v>
      </c>
      <c r="S1567" s="29">
        <v>1.0243138074874878</v>
      </c>
      <c r="T1567" s="30">
        <v>31.837841033935547</v>
      </c>
      <c r="U1567" s="31">
        <v>0.21359355747699738</v>
      </c>
      <c r="V1567" s="32">
        <v>9.5924234390258789</v>
      </c>
      <c r="W1567" s="33">
        <v>91.109580993652344</v>
      </c>
      <c r="X1567" s="34">
        <v>143.83143615722656</v>
      </c>
      <c r="Y1567" s="35">
        <v>8.1680002212524414</v>
      </c>
      <c r="Z1567" s="36">
        <v>-60.873031616210938</v>
      </c>
      <c r="AA1567" s="36">
        <v>214.38078308105469</v>
      </c>
      <c r="AB1567" s="23">
        <v>4.5008449554443359</v>
      </c>
      <c r="AC1567" s="37">
        <v>15.281999588012695</v>
      </c>
    </row>
    <row r="1568" spans="1:29" hidden="1" x14ac:dyDescent="0.2">
      <c r="A1568" s="21">
        <v>45933.762267696758</v>
      </c>
      <c r="B1568" s="22">
        <v>-5.4000001400709152E-2</v>
      </c>
      <c r="C1568" s="22">
        <v>14.724221229553223</v>
      </c>
      <c r="D1568" s="23">
        <v>7.5206398963928223</v>
      </c>
      <c r="E1568" s="24">
        <v>97.099998474121094</v>
      </c>
      <c r="F1568" s="24">
        <v>50.161955200000001</v>
      </c>
      <c r="G1568" s="24">
        <v>-66.461251300000001</v>
      </c>
      <c r="H1568" s="24">
        <v>50.161927025921273</v>
      </c>
      <c r="I1568" s="24">
        <v>-66.4608183588429</v>
      </c>
      <c r="J1568" s="24">
        <v>-3.1337745189666748</v>
      </c>
      <c r="K1568" s="24">
        <v>30.935663223266602</v>
      </c>
      <c r="L1568" s="25">
        <v>0.7070770263671875</v>
      </c>
      <c r="M1568" s="21">
        <v>25569.018669340279</v>
      </c>
      <c r="N1568" s="23">
        <v>4.5008449554443359</v>
      </c>
      <c r="O1568" s="26">
        <v>29803.458984375</v>
      </c>
      <c r="P1568" s="26">
        <v>48981.29296875</v>
      </c>
      <c r="Q1568" s="27">
        <v>30.693269729614258</v>
      </c>
      <c r="R1568" s="28">
        <v>33.553153991699219</v>
      </c>
      <c r="S1568" s="29">
        <v>1.0243138074874878</v>
      </c>
      <c r="T1568" s="30">
        <v>31.837841033935547</v>
      </c>
      <c r="U1568" s="31">
        <v>0.21359355747699738</v>
      </c>
      <c r="V1568" s="32">
        <v>9.5924234390258789</v>
      </c>
      <c r="W1568" s="33">
        <v>91.109580993652344</v>
      </c>
      <c r="X1568" s="34">
        <v>143.83143615722656</v>
      </c>
      <c r="Y1568" s="35">
        <v>8.1680002212524414</v>
      </c>
      <c r="Z1568" s="36">
        <v>-60.873031616210938</v>
      </c>
      <c r="AA1568" s="36">
        <v>214.38078308105469</v>
      </c>
      <c r="AB1568" s="23">
        <v>4.5008449554443359</v>
      </c>
      <c r="AC1568" s="37">
        <v>15.281999588012695</v>
      </c>
    </row>
    <row r="1569" spans="1:29" hidden="1" x14ac:dyDescent="0.2">
      <c r="A1569" s="21">
        <v>45933.762279305556</v>
      </c>
      <c r="B1569" s="22">
        <v>-5.000000074505806E-2</v>
      </c>
      <c r="C1569" s="22">
        <v>14.667303085327148</v>
      </c>
      <c r="D1569" s="23">
        <v>7.5206398963928223</v>
      </c>
      <c r="E1569" s="24">
        <v>96.800003051757813</v>
      </c>
      <c r="F1569" s="24">
        <v>50.161955200000001</v>
      </c>
      <c r="G1569" s="24">
        <v>-66.461251300000001</v>
      </c>
      <c r="H1569" s="24">
        <v>50.161927415426256</v>
      </c>
      <c r="I1569" s="24">
        <v>-66.460818898182566</v>
      </c>
      <c r="J1569" s="24">
        <v>-3.090449333190918</v>
      </c>
      <c r="K1569" s="24">
        <v>30.897123336791992</v>
      </c>
      <c r="L1569" s="25">
        <v>0.7070770263671875</v>
      </c>
      <c r="M1569" s="21">
        <v>25569.018680949073</v>
      </c>
      <c r="N1569" s="23">
        <v>4.5008449554443359</v>
      </c>
      <c r="O1569" s="26">
        <v>29803.458984375</v>
      </c>
      <c r="P1569" s="26">
        <v>48981.29296875</v>
      </c>
      <c r="Q1569" s="27">
        <v>30.693269729614258</v>
      </c>
      <c r="R1569" s="28">
        <v>33.553153991699219</v>
      </c>
      <c r="S1569" s="29">
        <v>1.0243138074874878</v>
      </c>
      <c r="T1569" s="30">
        <v>31.837841033935547</v>
      </c>
      <c r="U1569" s="31">
        <v>0.21359355747699738</v>
      </c>
      <c r="V1569" s="32">
        <v>9.5924234390258789</v>
      </c>
      <c r="W1569" s="33">
        <v>91.109580993652344</v>
      </c>
      <c r="X1569" s="34">
        <v>143.83143615722656</v>
      </c>
      <c r="Y1569" s="35">
        <v>8.1680002212524414</v>
      </c>
      <c r="Z1569" s="36">
        <v>-60.873031616210938</v>
      </c>
      <c r="AA1569" s="36">
        <v>214.38078308105469</v>
      </c>
      <c r="AB1569" s="23">
        <v>4.5008449554443359</v>
      </c>
      <c r="AC1569" s="37">
        <v>15.281999588012695</v>
      </c>
    </row>
    <row r="1570" spans="1:29" hidden="1" x14ac:dyDescent="0.2">
      <c r="A1570" s="21">
        <v>45933.762290960651</v>
      </c>
      <c r="B1570" s="22">
        <v>-3.5999998450279236E-2</v>
      </c>
      <c r="C1570" s="22">
        <v>14.851495742797852</v>
      </c>
      <c r="D1570" s="23">
        <v>7.5206398963928223</v>
      </c>
      <c r="E1570" s="24">
        <v>97.300003051757813</v>
      </c>
      <c r="F1570" s="24">
        <v>50.161955200000001</v>
      </c>
      <c r="G1570" s="24">
        <v>-66.461251300000001</v>
      </c>
      <c r="H1570" s="24">
        <v>50.161927066690858</v>
      </c>
      <c r="I1570" s="24">
        <v>-66.46081844278558</v>
      </c>
      <c r="J1570" s="24">
        <v>-3.1292397975921631</v>
      </c>
      <c r="K1570" s="24">
        <v>30.929664611816406</v>
      </c>
      <c r="L1570" s="25">
        <v>0.7070770263671875</v>
      </c>
      <c r="M1570" s="21">
        <v>25569.018692604168</v>
      </c>
      <c r="N1570" s="23">
        <v>4.4919724464416504</v>
      </c>
      <c r="O1570" s="26">
        <v>29794.49609375</v>
      </c>
      <c r="P1570" s="26">
        <v>48980.203125</v>
      </c>
      <c r="Q1570" s="27">
        <v>30.690816879272461</v>
      </c>
      <c r="R1570" s="28">
        <v>33.563247680664063</v>
      </c>
      <c r="S1570" s="29">
        <v>1.0243128538131714</v>
      </c>
      <c r="T1570" s="30">
        <v>31.837131500244141</v>
      </c>
      <c r="U1570" s="31">
        <v>0.44943347573280334</v>
      </c>
      <c r="V1570" s="32">
        <v>9.6262626647949219</v>
      </c>
      <c r="W1570" s="33">
        <v>91.40985107421875</v>
      </c>
      <c r="X1570" s="34">
        <v>144.30621337890625</v>
      </c>
      <c r="Y1570" s="35">
        <v>8.1727924346923828</v>
      </c>
      <c r="Z1570" s="36">
        <v>-61.135292053222656</v>
      </c>
      <c r="AA1570" s="36">
        <v>214.25682067871094</v>
      </c>
      <c r="AB1570" s="23">
        <v>4.4919724464416504</v>
      </c>
      <c r="AC1570" s="37">
        <v>15.336000442504883</v>
      </c>
    </row>
    <row r="1571" spans="1:29" hidden="1" x14ac:dyDescent="0.2">
      <c r="A1571" s="21">
        <v>45933.762302662035</v>
      </c>
      <c r="B1571" s="22">
        <v>-2.7000000700354576E-2</v>
      </c>
      <c r="C1571" s="22">
        <v>14.380895614624023</v>
      </c>
      <c r="D1571" s="23">
        <v>7.4932136535644531</v>
      </c>
      <c r="E1571" s="24">
        <v>97.099998474121094</v>
      </c>
      <c r="F1571" s="24">
        <v>50.161955200000001</v>
      </c>
      <c r="G1571" s="24">
        <v>-66.461251300000001</v>
      </c>
      <c r="H1571" s="24">
        <v>50.161926818898415</v>
      </c>
      <c r="I1571" s="24">
        <v>-66.460816565575271</v>
      </c>
      <c r="J1571" s="24">
        <v>-3.1568014621734619</v>
      </c>
      <c r="K1571" s="24">
        <v>31.063798904418945</v>
      </c>
      <c r="L1571" s="25">
        <v>0.7063828706741333</v>
      </c>
      <c r="M1571" s="21">
        <v>25569.018704305556</v>
      </c>
      <c r="N1571" s="23">
        <v>4.4919724464416504</v>
      </c>
      <c r="O1571" s="26">
        <v>29794.49609375</v>
      </c>
      <c r="P1571" s="26">
        <v>48980.203125</v>
      </c>
      <c r="Q1571" s="27">
        <v>30.690816879272461</v>
      </c>
      <c r="R1571" s="28">
        <v>33.563247680664063</v>
      </c>
      <c r="S1571" s="29">
        <v>1.0243128538131714</v>
      </c>
      <c r="T1571" s="30">
        <v>31.837131500244141</v>
      </c>
      <c r="U1571" s="31">
        <v>0.44943347573280334</v>
      </c>
      <c r="V1571" s="32">
        <v>9.6262626647949219</v>
      </c>
      <c r="W1571" s="33">
        <v>91.40985107421875</v>
      </c>
      <c r="X1571" s="34">
        <v>144.30621337890625</v>
      </c>
      <c r="Y1571" s="35">
        <v>8.1727924346923828</v>
      </c>
      <c r="Z1571" s="36">
        <v>-61.135292053222656</v>
      </c>
      <c r="AA1571" s="36">
        <v>214.25682067871094</v>
      </c>
      <c r="AB1571" s="23">
        <v>4.4919724464416504</v>
      </c>
      <c r="AC1571" s="37">
        <v>15.336000442504883</v>
      </c>
    </row>
    <row r="1572" spans="1:29" hidden="1" x14ac:dyDescent="0.2">
      <c r="A1572" s="21">
        <v>45933.762314282409</v>
      </c>
      <c r="B1572" s="22">
        <v>-1.3000000268220901E-2</v>
      </c>
      <c r="C1572" s="22">
        <v>14.730291366577148</v>
      </c>
      <c r="D1572" s="23">
        <v>7.4932136535644531</v>
      </c>
      <c r="E1572" s="24">
        <v>95.400001525878906</v>
      </c>
      <c r="F1572" s="24">
        <v>50.161955200000001</v>
      </c>
      <c r="G1572" s="24">
        <v>-66.461251300000001</v>
      </c>
      <c r="H1572" s="24">
        <v>50.16192708413984</v>
      </c>
      <c r="I1572" s="24">
        <v>-66.460816127420586</v>
      </c>
      <c r="J1572" s="24">
        <v>-3.1272978782653809</v>
      </c>
      <c r="K1572" s="24">
        <v>31.095108032226563</v>
      </c>
      <c r="L1572" s="25">
        <v>0.7063828706741333</v>
      </c>
      <c r="M1572" s="21">
        <v>25569.018715925926</v>
      </c>
      <c r="N1572" s="23">
        <v>4.4919724464416504</v>
      </c>
      <c r="O1572" s="26">
        <v>29794.49609375</v>
      </c>
      <c r="P1572" s="26">
        <v>48980.203125</v>
      </c>
      <c r="Q1572" s="27">
        <v>30.690816879272461</v>
      </c>
      <c r="R1572" s="28">
        <v>33.563247680664063</v>
      </c>
      <c r="S1572" s="29">
        <v>1.0243128538131714</v>
      </c>
      <c r="T1572" s="30">
        <v>31.837131500244141</v>
      </c>
      <c r="U1572" s="31">
        <v>0.44943347573280334</v>
      </c>
      <c r="V1572" s="32">
        <v>9.6262626647949219</v>
      </c>
      <c r="W1572" s="33">
        <v>91.40985107421875</v>
      </c>
      <c r="X1572" s="34">
        <v>144.30621337890625</v>
      </c>
      <c r="Y1572" s="35">
        <v>8.1727924346923828</v>
      </c>
      <c r="Z1572" s="36">
        <v>-61.135292053222656</v>
      </c>
      <c r="AA1572" s="36">
        <v>214.25682067871094</v>
      </c>
      <c r="AB1572" s="23">
        <v>4.4919724464416504</v>
      </c>
      <c r="AC1572" s="37">
        <v>15.336000442504883</v>
      </c>
    </row>
    <row r="1573" spans="1:29" hidden="1" x14ac:dyDescent="0.2">
      <c r="A1573" s="21">
        <v>45933.762325937503</v>
      </c>
      <c r="B1573" s="22">
        <v>-1.0000000474974513E-3</v>
      </c>
      <c r="C1573" s="22">
        <v>14.953286170959473</v>
      </c>
      <c r="D1573" s="23">
        <v>7.4932136535644531</v>
      </c>
      <c r="E1573" s="24">
        <v>93.599998474121094</v>
      </c>
      <c r="F1573" s="24">
        <v>50.161955200000001</v>
      </c>
      <c r="G1573" s="24">
        <v>-66.461251300000001</v>
      </c>
      <c r="H1573" s="24">
        <v>50.16192707172781</v>
      </c>
      <c r="I1573" s="24">
        <v>-66.460818198245107</v>
      </c>
      <c r="J1573" s="24">
        <v>-3.1286792755126953</v>
      </c>
      <c r="K1573" s="24">
        <v>30.947137832641602</v>
      </c>
      <c r="L1573" s="25">
        <v>0.7063828706741333</v>
      </c>
      <c r="M1573" s="21">
        <v>25569.018727581017</v>
      </c>
      <c r="N1573" s="23">
        <v>4.4919724464416504</v>
      </c>
      <c r="O1573" s="26">
        <v>29794.49609375</v>
      </c>
      <c r="P1573" s="26">
        <v>48980.203125</v>
      </c>
      <c r="Q1573" s="27">
        <v>30.690816879272461</v>
      </c>
      <c r="R1573" s="28">
        <v>33.563247680664063</v>
      </c>
      <c r="S1573" s="29">
        <v>1.0243128538131714</v>
      </c>
      <c r="T1573" s="30">
        <v>31.837131500244141</v>
      </c>
      <c r="U1573" s="31">
        <v>0.44943347573280334</v>
      </c>
      <c r="V1573" s="32">
        <v>9.6262626647949219</v>
      </c>
      <c r="W1573" s="33">
        <v>91.40985107421875</v>
      </c>
      <c r="X1573" s="34">
        <v>144.30621337890625</v>
      </c>
      <c r="Y1573" s="35">
        <v>8.1727924346923828</v>
      </c>
      <c r="Z1573" s="36">
        <v>-61.135292053222656</v>
      </c>
      <c r="AA1573" s="36">
        <v>214.25682067871094</v>
      </c>
      <c r="AB1573" s="23">
        <v>4.4919724464416504</v>
      </c>
      <c r="AC1573" s="37">
        <v>15.336000442504883</v>
      </c>
    </row>
    <row r="1574" spans="1:29" hidden="1" x14ac:dyDescent="0.2">
      <c r="A1574" s="21">
        <v>45933.762337615743</v>
      </c>
      <c r="B1574" s="22">
        <v>-7.0000002160668373E-3</v>
      </c>
      <c r="C1574" s="22">
        <v>14.673855781555176</v>
      </c>
      <c r="D1574" s="23">
        <v>7.4932136535644531</v>
      </c>
      <c r="E1574" s="24">
        <v>93.699996948242188</v>
      </c>
      <c r="F1574" s="24">
        <v>50.161955200000001</v>
      </c>
      <c r="G1574" s="24">
        <v>-66.461251300000001</v>
      </c>
      <c r="H1574" s="24">
        <v>50.161926926284842</v>
      </c>
      <c r="I1574" s="24">
        <v>-66.460819234309042</v>
      </c>
      <c r="J1574" s="24">
        <v>-3.14485764503479</v>
      </c>
      <c r="K1574" s="24">
        <v>30.873106002807617</v>
      </c>
      <c r="L1574" s="25">
        <v>0.7063828706741333</v>
      </c>
      <c r="M1574" s="21">
        <v>25569.01873925926</v>
      </c>
      <c r="N1574" s="23">
        <v>4.4919724464416504</v>
      </c>
      <c r="O1574" s="26">
        <v>29794.49609375</v>
      </c>
      <c r="P1574" s="26">
        <v>48980.203125</v>
      </c>
      <c r="Q1574" s="27">
        <v>30.690816879272461</v>
      </c>
      <c r="R1574" s="28">
        <v>33.563247680664063</v>
      </c>
      <c r="S1574" s="29">
        <v>1.0243128538131714</v>
      </c>
      <c r="T1574" s="30">
        <v>31.837131500244141</v>
      </c>
      <c r="U1574" s="31">
        <v>0.44943347573280334</v>
      </c>
      <c r="V1574" s="32">
        <v>9.6262626647949219</v>
      </c>
      <c r="W1574" s="33">
        <v>91.40985107421875</v>
      </c>
      <c r="X1574" s="34">
        <v>144.30621337890625</v>
      </c>
      <c r="Y1574" s="35">
        <v>8.1727924346923828</v>
      </c>
      <c r="Z1574" s="36">
        <v>-61.135292053222656</v>
      </c>
      <c r="AA1574" s="36">
        <v>214.25682067871094</v>
      </c>
      <c r="AB1574" s="23">
        <v>4.4919724464416504</v>
      </c>
      <c r="AC1574" s="37">
        <v>15.336000442504883</v>
      </c>
    </row>
    <row r="1575" spans="1:29" hidden="1" x14ac:dyDescent="0.2">
      <c r="A1575" s="21">
        <v>45933.762349236109</v>
      </c>
      <c r="B1575" s="22">
        <v>4.0000001899898052E-3</v>
      </c>
      <c r="C1575" s="22">
        <v>14.619219779968262</v>
      </c>
      <c r="D1575" s="23">
        <v>7.4932136535644531</v>
      </c>
      <c r="E1575" s="24">
        <v>95.300003051757813</v>
      </c>
      <c r="F1575" s="24">
        <v>50.161955200000001</v>
      </c>
      <c r="G1575" s="24">
        <v>-66.461251300000001</v>
      </c>
      <c r="H1575" s="24">
        <v>50.16192692539672</v>
      </c>
      <c r="I1575" s="24">
        <v>-66.460819577692973</v>
      </c>
      <c r="J1575" s="24">
        <v>-3.1449565887451172</v>
      </c>
      <c r="K1575" s="24">
        <v>30.848569869995117</v>
      </c>
      <c r="L1575" s="25">
        <v>0.7063828706741333</v>
      </c>
      <c r="M1575" s="21">
        <v>25569.01875087963</v>
      </c>
      <c r="N1575" s="23">
        <v>4.4919724464416504</v>
      </c>
      <c r="O1575" s="26">
        <v>29794.49609375</v>
      </c>
      <c r="P1575" s="26">
        <v>48980.203125</v>
      </c>
      <c r="Q1575" s="27">
        <v>30.690816879272461</v>
      </c>
      <c r="R1575" s="28">
        <v>33.563247680664063</v>
      </c>
      <c r="S1575" s="29">
        <v>1.0243128538131714</v>
      </c>
      <c r="T1575" s="30">
        <v>31.837131500244141</v>
      </c>
      <c r="U1575" s="31">
        <v>0.44943347573280334</v>
      </c>
      <c r="V1575" s="32">
        <v>9.6262626647949219</v>
      </c>
      <c r="W1575" s="33">
        <v>91.40985107421875</v>
      </c>
      <c r="X1575" s="34">
        <v>144.30621337890625</v>
      </c>
      <c r="Y1575" s="35">
        <v>8.1727924346923828</v>
      </c>
      <c r="Z1575" s="36">
        <v>-61.135292053222656</v>
      </c>
      <c r="AA1575" s="36">
        <v>214.25682067871094</v>
      </c>
      <c r="AB1575" s="23">
        <v>4.4919724464416504</v>
      </c>
      <c r="AC1575" s="37">
        <v>15.336000442504883</v>
      </c>
    </row>
    <row r="1576" spans="1:29" hidden="1" x14ac:dyDescent="0.2">
      <c r="A1576" s="21">
        <v>45933.762360856483</v>
      </c>
      <c r="B1576" s="22">
        <v>8.0000003799796104E-3</v>
      </c>
      <c r="C1576" s="22">
        <v>14.629970550537109</v>
      </c>
      <c r="D1576" s="23">
        <v>7.4923877716064453</v>
      </c>
      <c r="E1576" s="24">
        <v>97.699996948242188</v>
      </c>
      <c r="F1576" s="24">
        <v>50.161955200000001</v>
      </c>
      <c r="G1576" s="24">
        <v>-66.461251300000001</v>
      </c>
      <c r="H1576" s="24">
        <v>50.161926924018388</v>
      </c>
      <c r="I1576" s="24">
        <v>-66.460818665702504</v>
      </c>
      <c r="J1576" s="24">
        <v>-3.1451096534729004</v>
      </c>
      <c r="K1576" s="24">
        <v>30.913736343383789</v>
      </c>
      <c r="L1576" s="25">
        <v>0.70568883419036865</v>
      </c>
      <c r="M1576" s="21">
        <v>25569.0187625</v>
      </c>
      <c r="N1576" s="23">
        <v>4.5590028762817383</v>
      </c>
      <c r="O1576" s="26">
        <v>29860.478515625</v>
      </c>
      <c r="P1576" s="26">
        <v>48985.578125</v>
      </c>
      <c r="Q1576" s="27">
        <v>30.707344055175781</v>
      </c>
      <c r="R1576" s="28">
        <v>33.489082336425781</v>
      </c>
      <c r="S1576" s="29">
        <v>1.0243192911148071</v>
      </c>
      <c r="T1576" s="30">
        <v>31.840625762939453</v>
      </c>
      <c r="U1576" s="31">
        <v>0.22738020122051239</v>
      </c>
      <c r="V1576" s="32">
        <v>9.5949077606201172</v>
      </c>
      <c r="W1576" s="33">
        <v>91.270172119140625</v>
      </c>
      <c r="X1576" s="34">
        <v>144.08003234863281</v>
      </c>
      <c r="Y1576" s="35">
        <v>8.1715736389160156</v>
      </c>
      <c r="Z1576" s="36">
        <v>-61.082839965820313</v>
      </c>
      <c r="AA1576" s="36">
        <v>214.21867370605469</v>
      </c>
      <c r="AB1576" s="23">
        <v>4.5590028762817383</v>
      </c>
      <c r="AC1576" s="37">
        <v>15.326999664306641</v>
      </c>
    </row>
    <row r="1577" spans="1:29" hidden="1" x14ac:dyDescent="0.2">
      <c r="A1577" s="21">
        <v>45933.762372500001</v>
      </c>
      <c r="B1577" s="22">
        <v>-8.0000003799796104E-3</v>
      </c>
      <c r="C1577" s="22">
        <v>14.830461502075195</v>
      </c>
      <c r="D1577" s="23">
        <v>7.4923877716064453</v>
      </c>
      <c r="E1577" s="24">
        <v>97.300003051757813</v>
      </c>
      <c r="F1577" s="24">
        <v>50.161955200000001</v>
      </c>
      <c r="G1577" s="24">
        <v>-66.461251300000001</v>
      </c>
      <c r="H1577" s="24">
        <v>50.161926536968807</v>
      </c>
      <c r="I1577" s="24">
        <v>-66.460818683035626</v>
      </c>
      <c r="J1577" s="24">
        <v>-3.1881618499755859</v>
      </c>
      <c r="K1577" s="24">
        <v>30.912498474121094</v>
      </c>
      <c r="L1577" s="25">
        <v>0.70568883419036865</v>
      </c>
      <c r="M1577" s="21">
        <v>25569.018774143518</v>
      </c>
      <c r="N1577" s="23">
        <v>4.5590028762817383</v>
      </c>
      <c r="O1577" s="26">
        <v>29860.478515625</v>
      </c>
      <c r="P1577" s="26">
        <v>48985.578125</v>
      </c>
      <c r="Q1577" s="27">
        <v>30.707344055175781</v>
      </c>
      <c r="R1577" s="28">
        <v>33.489082336425781</v>
      </c>
      <c r="S1577" s="29">
        <v>1.0243192911148071</v>
      </c>
      <c r="T1577" s="30">
        <v>31.840625762939453</v>
      </c>
      <c r="U1577" s="31">
        <v>0.22738020122051239</v>
      </c>
      <c r="V1577" s="32">
        <v>9.5949077606201172</v>
      </c>
      <c r="W1577" s="33">
        <v>91.270172119140625</v>
      </c>
      <c r="X1577" s="34">
        <v>144.08003234863281</v>
      </c>
      <c r="Y1577" s="35">
        <v>8.1715736389160156</v>
      </c>
      <c r="Z1577" s="36">
        <v>-61.082839965820313</v>
      </c>
      <c r="AA1577" s="36">
        <v>214.21867370605469</v>
      </c>
      <c r="AB1577" s="23">
        <v>4.5590028762817383</v>
      </c>
      <c r="AC1577" s="37">
        <v>15.326999664306641</v>
      </c>
    </row>
    <row r="1578" spans="1:29" hidden="1" x14ac:dyDescent="0.2">
      <c r="A1578" s="21">
        <v>45933.762384097223</v>
      </c>
      <c r="B1578" s="22">
        <v>-1.8999999389052391E-2</v>
      </c>
      <c r="C1578" s="22">
        <v>14.711373329162598</v>
      </c>
      <c r="D1578" s="23">
        <v>7.4923877716064453</v>
      </c>
      <c r="E1578" s="24">
        <v>97.400001525878906</v>
      </c>
      <c r="F1578" s="24">
        <v>50.161955200000001</v>
      </c>
      <c r="G1578" s="24">
        <v>-66.461251300000001</v>
      </c>
      <c r="H1578" s="24">
        <v>50.161926626603915</v>
      </c>
      <c r="I1578" s="24">
        <v>-66.460818748629563</v>
      </c>
      <c r="J1578" s="24">
        <v>-3.1781916618347168</v>
      </c>
      <c r="K1578" s="24">
        <v>30.907810211181641</v>
      </c>
      <c r="L1578" s="25">
        <v>0.70568883419036865</v>
      </c>
      <c r="M1578" s="21">
        <v>25569.01878574074</v>
      </c>
      <c r="N1578" s="23">
        <v>4.5590028762817383</v>
      </c>
      <c r="O1578" s="26">
        <v>29860.478515625</v>
      </c>
      <c r="P1578" s="26">
        <v>48985.578125</v>
      </c>
      <c r="Q1578" s="27">
        <v>30.707344055175781</v>
      </c>
      <c r="R1578" s="28">
        <v>33.489082336425781</v>
      </c>
      <c r="S1578" s="29">
        <v>1.0243192911148071</v>
      </c>
      <c r="T1578" s="30">
        <v>31.840625762939453</v>
      </c>
      <c r="U1578" s="31">
        <v>0.22738020122051239</v>
      </c>
      <c r="V1578" s="32">
        <v>9.5949077606201172</v>
      </c>
      <c r="W1578" s="33">
        <v>91.270172119140625</v>
      </c>
      <c r="X1578" s="34">
        <v>144.08003234863281</v>
      </c>
      <c r="Y1578" s="35">
        <v>8.1715736389160156</v>
      </c>
      <c r="Z1578" s="36">
        <v>-61.082839965820313</v>
      </c>
      <c r="AA1578" s="36">
        <v>214.21867370605469</v>
      </c>
      <c r="AB1578" s="23">
        <v>4.5590028762817383</v>
      </c>
      <c r="AC1578" s="37">
        <v>15.326999664306641</v>
      </c>
    </row>
    <row r="1579" spans="1:29" hidden="1" x14ac:dyDescent="0.2">
      <c r="A1579" s="21">
        <v>45933.762395740741</v>
      </c>
      <c r="B1579" s="22">
        <v>-3.5000000149011612E-2</v>
      </c>
      <c r="C1579" s="22">
        <v>14.7279052734375</v>
      </c>
      <c r="D1579" s="23">
        <v>7.4923877716064453</v>
      </c>
      <c r="E1579" s="24">
        <v>99</v>
      </c>
      <c r="F1579" s="24">
        <v>50.161955200000001</v>
      </c>
      <c r="G1579" s="24">
        <v>-66.461251300000001</v>
      </c>
      <c r="H1579" s="24">
        <v>50.16192670043376</v>
      </c>
      <c r="I1579" s="24">
        <v>-66.460817073218919</v>
      </c>
      <c r="J1579" s="24">
        <v>-3.1699786186218262</v>
      </c>
      <c r="K1579" s="24">
        <v>31.02752685546875</v>
      </c>
      <c r="L1579" s="25">
        <v>0.70568883419036865</v>
      </c>
      <c r="M1579" s="21">
        <v>25569.018797384259</v>
      </c>
      <c r="N1579" s="23">
        <v>4.5590028762817383</v>
      </c>
      <c r="O1579" s="26">
        <v>29860.478515625</v>
      </c>
      <c r="P1579" s="26">
        <v>48985.578125</v>
      </c>
      <c r="Q1579" s="27">
        <v>30.707344055175781</v>
      </c>
      <c r="R1579" s="28">
        <v>33.489082336425781</v>
      </c>
      <c r="S1579" s="29">
        <v>1.0243192911148071</v>
      </c>
      <c r="T1579" s="30">
        <v>31.840625762939453</v>
      </c>
      <c r="U1579" s="31">
        <v>0.22738020122051239</v>
      </c>
      <c r="V1579" s="32">
        <v>9.5949077606201172</v>
      </c>
      <c r="W1579" s="33">
        <v>91.270172119140625</v>
      </c>
      <c r="X1579" s="34">
        <v>144.08003234863281</v>
      </c>
      <c r="Y1579" s="35">
        <v>8.1715736389160156</v>
      </c>
      <c r="Z1579" s="36">
        <v>-61.082839965820313</v>
      </c>
      <c r="AA1579" s="36">
        <v>214.21867370605469</v>
      </c>
      <c r="AB1579" s="23">
        <v>4.5590028762817383</v>
      </c>
      <c r="AC1579" s="37">
        <v>15.326999664306641</v>
      </c>
    </row>
    <row r="1580" spans="1:29" hidden="1" x14ac:dyDescent="0.2">
      <c r="A1580" s="21">
        <v>45933.762407337963</v>
      </c>
      <c r="B1580" s="22">
        <v>-3.5000000149011612E-2</v>
      </c>
      <c r="C1580" s="22">
        <v>14.866246223449707</v>
      </c>
      <c r="D1580" s="23">
        <v>7.4923877716064453</v>
      </c>
      <c r="E1580" s="24">
        <v>93.699996948242188</v>
      </c>
      <c r="F1580" s="24">
        <v>50.161955200000001</v>
      </c>
      <c r="G1580" s="24">
        <v>-66.461251300000001</v>
      </c>
      <c r="H1580" s="24">
        <v>50.161926477881359</v>
      </c>
      <c r="I1580" s="24">
        <v>-66.46081654316994</v>
      </c>
      <c r="J1580" s="24">
        <v>-3.1947333812713623</v>
      </c>
      <c r="K1580" s="24">
        <v>31.065401077270508</v>
      </c>
      <c r="L1580" s="25">
        <v>0.70568883419036865</v>
      </c>
      <c r="M1580" s="21">
        <v>25569.01880898148</v>
      </c>
      <c r="N1580" s="23">
        <v>4.5590028762817383</v>
      </c>
      <c r="O1580" s="26">
        <v>29860.478515625</v>
      </c>
      <c r="P1580" s="26">
        <v>48985.578125</v>
      </c>
      <c r="Q1580" s="27">
        <v>30.707344055175781</v>
      </c>
      <c r="R1580" s="28">
        <v>33.489082336425781</v>
      </c>
      <c r="S1580" s="29">
        <v>1.0243192911148071</v>
      </c>
      <c r="T1580" s="30">
        <v>31.840625762939453</v>
      </c>
      <c r="U1580" s="31">
        <v>0.22738020122051239</v>
      </c>
      <c r="V1580" s="32">
        <v>9.5949077606201172</v>
      </c>
      <c r="W1580" s="33">
        <v>91.270172119140625</v>
      </c>
      <c r="X1580" s="34">
        <v>144.08003234863281</v>
      </c>
      <c r="Y1580" s="35">
        <v>8.1715736389160156</v>
      </c>
      <c r="Z1580" s="36">
        <v>-61.082839965820313</v>
      </c>
      <c r="AA1580" s="36">
        <v>214.21867370605469</v>
      </c>
      <c r="AB1580" s="23">
        <v>4.5590028762817383</v>
      </c>
      <c r="AC1580" s="37">
        <v>15.326999664306641</v>
      </c>
    </row>
    <row r="1581" spans="1:29" hidden="1" x14ac:dyDescent="0.2">
      <c r="A1581" s="21">
        <v>45933.762419004626</v>
      </c>
      <c r="B1581" s="22">
        <v>-3.4000001847743988E-2</v>
      </c>
      <c r="C1581" s="22">
        <v>14.714537620544434</v>
      </c>
      <c r="D1581" s="23">
        <v>7.5145840644836426</v>
      </c>
      <c r="E1581" s="24">
        <v>94.5</v>
      </c>
      <c r="F1581" s="24">
        <v>50.161955200000001</v>
      </c>
      <c r="G1581" s="24">
        <v>-66.461251300000001</v>
      </c>
      <c r="H1581" s="24">
        <v>50.16192662373394</v>
      </c>
      <c r="I1581" s="24">
        <v>-66.460817291070981</v>
      </c>
      <c r="J1581" s="24">
        <v>-3.1785101890563965</v>
      </c>
      <c r="K1581" s="24">
        <v>31.011959075927734</v>
      </c>
      <c r="L1581" s="25">
        <v>0.70499473810195923</v>
      </c>
      <c r="M1581" s="21">
        <v>25569.018820648147</v>
      </c>
      <c r="N1581" s="23">
        <v>4.5658388137817383</v>
      </c>
      <c r="O1581" s="26">
        <v>29899.796875</v>
      </c>
      <c r="P1581" s="26">
        <v>49039.578125</v>
      </c>
      <c r="Q1581" s="27">
        <v>30.746017456054688</v>
      </c>
      <c r="R1581" s="28">
        <v>33.445041656494141</v>
      </c>
      <c r="S1581" s="29">
        <v>1.0243490934371948</v>
      </c>
      <c r="T1581" s="30">
        <v>31.875726699829102</v>
      </c>
      <c r="U1581" s="31">
        <v>0.21462114155292511</v>
      </c>
      <c r="V1581" s="32">
        <v>9.6106491088867188</v>
      </c>
      <c r="W1581" s="33">
        <v>91.458580017089844</v>
      </c>
      <c r="X1581" s="34">
        <v>144.37686157226563</v>
      </c>
      <c r="Y1581" s="35">
        <v>8.1773405075073242</v>
      </c>
      <c r="Z1581" s="36">
        <v>-61.402320861816406</v>
      </c>
      <c r="AA1581" s="36">
        <v>214.07560729980469</v>
      </c>
      <c r="AB1581" s="23">
        <v>4.5658388137817383</v>
      </c>
      <c r="AC1581" s="37">
        <v>15.345000267028809</v>
      </c>
    </row>
    <row r="1582" spans="1:29" hidden="1" x14ac:dyDescent="0.2">
      <c r="A1582" s="21">
        <v>45933.762430636576</v>
      </c>
      <c r="B1582" s="22">
        <v>-3.7000000476837158E-2</v>
      </c>
      <c r="C1582" s="22">
        <v>14.809243202209473</v>
      </c>
      <c r="D1582" s="23">
        <v>7.5145840644836426</v>
      </c>
      <c r="E1582" s="24">
        <v>95.800003051757813</v>
      </c>
      <c r="F1582" s="24">
        <v>50.161955200000001</v>
      </c>
      <c r="G1582" s="24">
        <v>-66.461251300000001</v>
      </c>
      <c r="H1582" s="24">
        <v>50.161926512618074</v>
      </c>
      <c r="I1582" s="24">
        <v>-66.460817414038772</v>
      </c>
      <c r="J1582" s="24">
        <v>-3.1908700466156006</v>
      </c>
      <c r="K1582" s="24">
        <v>31.003173828125</v>
      </c>
      <c r="L1582" s="25">
        <v>0.70499473810195923</v>
      </c>
      <c r="M1582" s="21">
        <v>25569.018832280093</v>
      </c>
      <c r="N1582" s="23">
        <v>4.5658388137817383</v>
      </c>
      <c r="O1582" s="26">
        <v>29899.796875</v>
      </c>
      <c r="P1582" s="26">
        <v>49039.578125</v>
      </c>
      <c r="Q1582" s="27">
        <v>30.746017456054688</v>
      </c>
      <c r="R1582" s="28">
        <v>33.445041656494141</v>
      </c>
      <c r="S1582" s="29">
        <v>1.0243490934371948</v>
      </c>
      <c r="T1582" s="30">
        <v>31.875726699829102</v>
      </c>
      <c r="U1582" s="31">
        <v>0.21462114155292511</v>
      </c>
      <c r="V1582" s="32">
        <v>9.6106491088867188</v>
      </c>
      <c r="W1582" s="33">
        <v>91.458580017089844</v>
      </c>
      <c r="X1582" s="34">
        <v>144.37686157226563</v>
      </c>
      <c r="Y1582" s="35">
        <v>8.1773405075073242</v>
      </c>
      <c r="Z1582" s="36">
        <v>-61.402320861816406</v>
      </c>
      <c r="AA1582" s="36">
        <v>214.07560729980469</v>
      </c>
      <c r="AB1582" s="23">
        <v>4.5658388137817383</v>
      </c>
      <c r="AC1582" s="37">
        <v>15.345000267028809</v>
      </c>
    </row>
    <row r="1583" spans="1:29" hidden="1" x14ac:dyDescent="0.2">
      <c r="A1583" s="21">
        <v>45933.762442256942</v>
      </c>
      <c r="B1583" s="22">
        <v>-2.6000000536441803E-2</v>
      </c>
      <c r="C1583" s="22">
        <v>14.521220207214355</v>
      </c>
      <c r="D1583" s="23">
        <v>7.5145840644836426</v>
      </c>
      <c r="E1583" s="24">
        <v>96</v>
      </c>
      <c r="F1583" s="24">
        <v>50.161955200000001</v>
      </c>
      <c r="G1583" s="24">
        <v>-66.461251300000001</v>
      </c>
      <c r="H1583" s="24">
        <v>50.161926867112605</v>
      </c>
      <c r="I1583" s="24">
        <v>-66.46081731329609</v>
      </c>
      <c r="J1583" s="24">
        <v>-3.1514387130737305</v>
      </c>
      <c r="K1583" s="24">
        <v>31.010372161865234</v>
      </c>
      <c r="L1583" s="25">
        <v>0.70499473810195923</v>
      </c>
      <c r="M1583" s="21">
        <v>25569.018843900463</v>
      </c>
      <c r="N1583" s="23">
        <v>4.5658388137817383</v>
      </c>
      <c r="O1583" s="26">
        <v>29899.796875</v>
      </c>
      <c r="P1583" s="26">
        <v>49039.578125</v>
      </c>
      <c r="Q1583" s="27">
        <v>30.746017456054688</v>
      </c>
      <c r="R1583" s="28">
        <v>33.445041656494141</v>
      </c>
      <c r="S1583" s="29">
        <v>1.0243490934371948</v>
      </c>
      <c r="T1583" s="30">
        <v>31.875726699829102</v>
      </c>
      <c r="U1583" s="31">
        <v>0.21462114155292511</v>
      </c>
      <c r="V1583" s="32">
        <v>9.6106491088867188</v>
      </c>
      <c r="W1583" s="33">
        <v>91.458580017089844</v>
      </c>
      <c r="X1583" s="34">
        <v>144.37686157226563</v>
      </c>
      <c r="Y1583" s="35">
        <v>8.1773405075073242</v>
      </c>
      <c r="Z1583" s="36">
        <v>-61.402320861816406</v>
      </c>
      <c r="AA1583" s="36">
        <v>214.07560729980469</v>
      </c>
      <c r="AB1583" s="23">
        <v>4.5658388137817383</v>
      </c>
      <c r="AC1583" s="37">
        <v>15.345000267028809</v>
      </c>
    </row>
    <row r="1584" spans="1:29" hidden="1" x14ac:dyDescent="0.2">
      <c r="A1584" s="21">
        <v>45933.762453854164</v>
      </c>
      <c r="B1584" s="22">
        <v>-2.3000000044703484E-2</v>
      </c>
      <c r="C1584" s="22">
        <v>14.718917846679688</v>
      </c>
      <c r="D1584" s="23">
        <v>7.5145840644836426</v>
      </c>
      <c r="E1584" s="24">
        <v>97.099998474121094</v>
      </c>
      <c r="F1584" s="24">
        <v>50.161955200000001</v>
      </c>
      <c r="G1584" s="24">
        <v>-66.461251300000001</v>
      </c>
      <c r="H1584" s="24">
        <v>50.161926916614313</v>
      </c>
      <c r="I1584" s="24">
        <v>-66.46081678585351</v>
      </c>
      <c r="J1584" s="24">
        <v>-3.1459324359893799</v>
      </c>
      <c r="K1584" s="24">
        <v>31.048059463500977</v>
      </c>
      <c r="L1584" s="25">
        <v>0.70499473810195923</v>
      </c>
      <c r="M1584" s="21">
        <v>25569.018855497685</v>
      </c>
      <c r="N1584" s="23">
        <v>4.5658388137817383</v>
      </c>
      <c r="O1584" s="26">
        <v>29899.796875</v>
      </c>
      <c r="P1584" s="26">
        <v>49039.578125</v>
      </c>
      <c r="Q1584" s="27">
        <v>30.746017456054688</v>
      </c>
      <c r="R1584" s="28">
        <v>33.445041656494141</v>
      </c>
      <c r="S1584" s="29">
        <v>1.0243490934371948</v>
      </c>
      <c r="T1584" s="30">
        <v>31.875726699829102</v>
      </c>
      <c r="U1584" s="31">
        <v>0.21462114155292511</v>
      </c>
      <c r="V1584" s="32">
        <v>9.6106491088867188</v>
      </c>
      <c r="W1584" s="33">
        <v>91.458580017089844</v>
      </c>
      <c r="X1584" s="34">
        <v>144.37686157226563</v>
      </c>
      <c r="Y1584" s="35">
        <v>8.1773405075073242</v>
      </c>
      <c r="Z1584" s="36">
        <v>-61.402320861816406</v>
      </c>
      <c r="AA1584" s="36">
        <v>214.07560729980469</v>
      </c>
      <c r="AB1584" s="23">
        <v>4.5658388137817383</v>
      </c>
      <c r="AC1584" s="37">
        <v>15.345000267028809</v>
      </c>
    </row>
    <row r="1585" spans="1:29" hidden="1" x14ac:dyDescent="0.2">
      <c r="A1585" s="21">
        <v>45933.762465497683</v>
      </c>
      <c r="B1585" s="22">
        <v>-1.6000000759959221E-2</v>
      </c>
      <c r="C1585" s="22">
        <v>14.859262466430664</v>
      </c>
      <c r="D1585" s="23">
        <v>7.5145840644836426</v>
      </c>
      <c r="E1585" s="24">
        <v>93.599998474121094</v>
      </c>
      <c r="F1585" s="24">
        <v>50.161955200000001</v>
      </c>
      <c r="G1585" s="24">
        <v>-66.461251300000001</v>
      </c>
      <c r="H1585" s="24">
        <v>50.161926503673698</v>
      </c>
      <c r="I1585" s="24">
        <v>-66.460815906678548</v>
      </c>
      <c r="J1585" s="24">
        <v>-3.1918642520904541</v>
      </c>
      <c r="K1585" s="24">
        <v>31.110881805419922</v>
      </c>
      <c r="L1585" s="25">
        <v>0.70499473810195923</v>
      </c>
      <c r="M1585" s="21">
        <v>25569.018867141203</v>
      </c>
      <c r="N1585" s="23">
        <v>4.5658388137817383</v>
      </c>
      <c r="O1585" s="26">
        <v>29899.796875</v>
      </c>
      <c r="P1585" s="26">
        <v>49039.578125</v>
      </c>
      <c r="Q1585" s="27">
        <v>30.746017456054688</v>
      </c>
      <c r="R1585" s="28">
        <v>33.445041656494141</v>
      </c>
      <c r="S1585" s="29">
        <v>1.0243490934371948</v>
      </c>
      <c r="T1585" s="30">
        <v>31.875726699829102</v>
      </c>
      <c r="U1585" s="31">
        <v>0.21462114155292511</v>
      </c>
      <c r="V1585" s="32">
        <v>9.6106491088867188</v>
      </c>
      <c r="W1585" s="33">
        <v>91.458580017089844</v>
      </c>
      <c r="X1585" s="34">
        <v>144.37686157226563</v>
      </c>
      <c r="Y1585" s="35">
        <v>8.1773405075073242</v>
      </c>
      <c r="Z1585" s="36">
        <v>-61.402320861816406</v>
      </c>
      <c r="AA1585" s="36">
        <v>214.07560729980469</v>
      </c>
      <c r="AB1585" s="23">
        <v>4.5658388137817383</v>
      </c>
      <c r="AC1585" s="37">
        <v>15.345000267028809</v>
      </c>
    </row>
    <row r="1586" spans="1:29" hidden="1" x14ac:dyDescent="0.2">
      <c r="A1586" s="21">
        <v>45933.76247710648</v>
      </c>
      <c r="B1586" s="22">
        <v>-1.7000000923871994E-2</v>
      </c>
      <c r="C1586" s="22">
        <v>14.532147407531738</v>
      </c>
      <c r="D1586" s="23">
        <v>7.5002684593200684</v>
      </c>
      <c r="E1586" s="24">
        <v>95.400001525878906</v>
      </c>
      <c r="F1586" s="24">
        <v>50.161955200000001</v>
      </c>
      <c r="G1586" s="24">
        <v>-66.461251300000001</v>
      </c>
      <c r="H1586" s="24">
        <v>50.161926961208017</v>
      </c>
      <c r="I1586" s="24">
        <v>-66.460816111008299</v>
      </c>
      <c r="J1586" s="24">
        <v>-3.1409718990325928</v>
      </c>
      <c r="K1586" s="24">
        <v>31.096281051635742</v>
      </c>
      <c r="L1586" s="25">
        <v>0.70499473810195923</v>
      </c>
      <c r="M1586" s="21">
        <v>25569.018878761573</v>
      </c>
      <c r="N1586" s="23">
        <v>4.5658388137817383</v>
      </c>
      <c r="O1586" s="26">
        <v>29899.796875</v>
      </c>
      <c r="P1586" s="26">
        <v>49039.578125</v>
      </c>
      <c r="Q1586" s="27">
        <v>30.746017456054688</v>
      </c>
      <c r="R1586" s="28">
        <v>33.445041656494141</v>
      </c>
      <c r="S1586" s="29">
        <v>1.0243490934371948</v>
      </c>
      <c r="T1586" s="30">
        <v>31.875726699829102</v>
      </c>
      <c r="U1586" s="31">
        <v>0.21462114155292511</v>
      </c>
      <c r="V1586" s="32">
        <v>9.6106491088867188</v>
      </c>
      <c r="W1586" s="33">
        <v>91.458580017089844</v>
      </c>
      <c r="X1586" s="34">
        <v>144.37686157226563</v>
      </c>
      <c r="Y1586" s="35">
        <v>8.1773405075073242</v>
      </c>
      <c r="Z1586" s="36">
        <v>-61.402320861816406</v>
      </c>
      <c r="AA1586" s="36">
        <v>214.07560729980469</v>
      </c>
      <c r="AB1586" s="23">
        <v>4.5658388137817383</v>
      </c>
      <c r="AC1586" s="37">
        <v>15.345000267028809</v>
      </c>
    </row>
    <row r="1587" spans="1:29" hidden="1" x14ac:dyDescent="0.2">
      <c r="A1587" s="21">
        <v>45933.762488773151</v>
      </c>
      <c r="B1587" s="22">
        <v>-1.7999999225139618E-2</v>
      </c>
      <c r="C1587" s="22">
        <v>14.850155830383301</v>
      </c>
      <c r="D1587" s="23">
        <v>7.5002684593200684</v>
      </c>
      <c r="E1587" s="24">
        <v>97</v>
      </c>
      <c r="F1587" s="24">
        <v>50.161955200000001</v>
      </c>
      <c r="G1587" s="24">
        <v>-66.461251300000001</v>
      </c>
      <c r="H1587" s="24">
        <v>50.161926961554613</v>
      </c>
      <c r="I1587" s="24">
        <v>-66.460816638948259</v>
      </c>
      <c r="J1587" s="24">
        <v>-3.1409335136413574</v>
      </c>
      <c r="K1587" s="24">
        <v>31.058557510375977</v>
      </c>
      <c r="L1587" s="25">
        <v>0.70499473810195923</v>
      </c>
      <c r="M1587" s="21">
        <v>25569.018890416668</v>
      </c>
      <c r="N1587" s="23">
        <v>4.5658388137817383</v>
      </c>
      <c r="O1587" s="26">
        <v>29899.796875</v>
      </c>
      <c r="P1587" s="26">
        <v>49039.578125</v>
      </c>
      <c r="Q1587" s="27">
        <v>30.746017456054688</v>
      </c>
      <c r="R1587" s="28">
        <v>33.445041656494141</v>
      </c>
      <c r="S1587" s="29">
        <v>1.0243490934371948</v>
      </c>
      <c r="T1587" s="30">
        <v>31.875726699829102</v>
      </c>
      <c r="U1587" s="31">
        <v>0.21462114155292511</v>
      </c>
      <c r="V1587" s="32">
        <v>9.6106491088867188</v>
      </c>
      <c r="W1587" s="33">
        <v>91.458580017089844</v>
      </c>
      <c r="X1587" s="34">
        <v>144.37686157226563</v>
      </c>
      <c r="Y1587" s="35">
        <v>8.1773405075073242</v>
      </c>
      <c r="Z1587" s="36">
        <v>-61.402320861816406</v>
      </c>
      <c r="AA1587" s="36">
        <v>214.07560729980469</v>
      </c>
      <c r="AB1587" s="23">
        <v>4.5658388137817383</v>
      </c>
      <c r="AC1587" s="37">
        <v>15.345000267028809</v>
      </c>
    </row>
    <row r="1588" spans="1:29" hidden="1" x14ac:dyDescent="0.2">
      <c r="A1588" s="21">
        <v>45933.762500381941</v>
      </c>
      <c r="B1588" s="22">
        <v>-1.4999999664723873E-2</v>
      </c>
      <c r="C1588" s="22">
        <v>14.686663627624512</v>
      </c>
      <c r="D1588" s="23">
        <v>7.5002684593200684</v>
      </c>
      <c r="E1588" s="24">
        <v>95.800003051757813</v>
      </c>
      <c r="F1588" s="24">
        <v>50.161955200000001</v>
      </c>
      <c r="G1588" s="24">
        <v>-66.461251300000001</v>
      </c>
      <c r="H1588" s="24">
        <v>50.161926869517444</v>
      </c>
      <c r="I1588" s="24">
        <v>-66.460817840627769</v>
      </c>
      <c r="J1588" s="24">
        <v>-3.1511714458465576</v>
      </c>
      <c r="K1588" s="24">
        <v>30.972690582275391</v>
      </c>
      <c r="L1588" s="25">
        <v>0.70499473810195923</v>
      </c>
      <c r="M1588" s="21">
        <v>25569.018902025462</v>
      </c>
      <c r="N1588" s="23">
        <v>4.5658388137817383</v>
      </c>
      <c r="O1588" s="26">
        <v>29899.796875</v>
      </c>
      <c r="P1588" s="26">
        <v>49039.578125</v>
      </c>
      <c r="Q1588" s="27">
        <v>30.746017456054688</v>
      </c>
      <c r="R1588" s="28">
        <v>33.445041656494141</v>
      </c>
      <c r="S1588" s="29">
        <v>1.0243490934371948</v>
      </c>
      <c r="T1588" s="30">
        <v>31.875726699829102</v>
      </c>
      <c r="U1588" s="31">
        <v>0.21462114155292511</v>
      </c>
      <c r="V1588" s="32">
        <v>9.6106491088867188</v>
      </c>
      <c r="W1588" s="33">
        <v>91.458580017089844</v>
      </c>
      <c r="X1588" s="34">
        <v>144.37686157226563</v>
      </c>
      <c r="Y1588" s="35">
        <v>8.1773405075073242</v>
      </c>
      <c r="Z1588" s="36">
        <v>-61.402320861816406</v>
      </c>
      <c r="AA1588" s="36">
        <v>214.07560729980469</v>
      </c>
      <c r="AB1588" s="23">
        <v>4.5658388137817383</v>
      </c>
      <c r="AC1588" s="37">
        <v>15.345000267028809</v>
      </c>
    </row>
    <row r="1589" spans="1:29" hidden="1" x14ac:dyDescent="0.2">
      <c r="A1589" s="21">
        <v>45933.762512048612</v>
      </c>
      <c r="B1589" s="22">
        <v>-2.0999999716877937E-2</v>
      </c>
      <c r="C1589" s="22">
        <v>14.604405403137207</v>
      </c>
      <c r="D1589" s="23">
        <v>7.5002684593200684</v>
      </c>
      <c r="E1589" s="24">
        <v>97</v>
      </c>
      <c r="F1589" s="24">
        <v>50.161955200000001</v>
      </c>
      <c r="G1589" s="24">
        <v>-66.461251300000001</v>
      </c>
      <c r="H1589" s="24">
        <v>50.161927089892387</v>
      </c>
      <c r="I1589" s="24">
        <v>-66.460817743097692</v>
      </c>
      <c r="J1589" s="24">
        <v>-3.1266586780548096</v>
      </c>
      <c r="K1589" s="24">
        <v>30.979660034179688</v>
      </c>
      <c r="L1589" s="25">
        <v>0.70499473810195923</v>
      </c>
      <c r="M1589" s="21">
        <v>25569.018913692129</v>
      </c>
      <c r="N1589" s="23">
        <v>4.5658388137817383</v>
      </c>
      <c r="O1589" s="26">
        <v>29899.796875</v>
      </c>
      <c r="P1589" s="26">
        <v>49039.578125</v>
      </c>
      <c r="Q1589" s="27">
        <v>30.746017456054688</v>
      </c>
      <c r="R1589" s="28">
        <v>33.445041656494141</v>
      </c>
      <c r="S1589" s="29">
        <v>1.0243490934371948</v>
      </c>
      <c r="T1589" s="30">
        <v>31.875726699829102</v>
      </c>
      <c r="U1589" s="31">
        <v>0.21462114155292511</v>
      </c>
      <c r="V1589" s="32">
        <v>9.6106491088867188</v>
      </c>
      <c r="W1589" s="33">
        <v>91.458580017089844</v>
      </c>
      <c r="X1589" s="34">
        <v>144.37686157226563</v>
      </c>
      <c r="Y1589" s="35">
        <v>8.1773405075073242</v>
      </c>
      <c r="Z1589" s="36">
        <v>-61.402320861816406</v>
      </c>
      <c r="AA1589" s="36">
        <v>214.07560729980469</v>
      </c>
      <c r="AB1589" s="23">
        <v>4.5658388137817383</v>
      </c>
      <c r="AC1589" s="37">
        <v>15.345000267028809</v>
      </c>
    </row>
    <row r="1590" spans="1:29" hidden="1" x14ac:dyDescent="0.2">
      <c r="A1590" s="21">
        <v>45933.762523703706</v>
      </c>
      <c r="B1590" s="22">
        <v>-1.8999999389052391E-2</v>
      </c>
      <c r="C1590" s="22">
        <v>14.796062469482422</v>
      </c>
      <c r="D1590" s="23">
        <v>7.5002684593200684</v>
      </c>
      <c r="E1590" s="24">
        <v>96.599998474121094</v>
      </c>
      <c r="F1590" s="24">
        <v>50.161955200000001</v>
      </c>
      <c r="G1590" s="24">
        <v>-66.461251300000001</v>
      </c>
      <c r="H1590" s="24">
        <v>50.16192682786739</v>
      </c>
      <c r="I1590" s="24">
        <v>-66.460816844322153</v>
      </c>
      <c r="J1590" s="24">
        <v>-3.155803918838501</v>
      </c>
      <c r="K1590" s="24">
        <v>31.043882369995117</v>
      </c>
      <c r="L1590" s="25">
        <v>0.70430070161819458</v>
      </c>
      <c r="M1590" s="21">
        <v>25569.018925347224</v>
      </c>
      <c r="N1590" s="23">
        <v>4.6237034797668457</v>
      </c>
      <c r="O1590" s="26">
        <v>29918.1875</v>
      </c>
      <c r="P1590" s="26">
        <v>48980.9453125</v>
      </c>
      <c r="Q1590" s="27">
        <v>30.716434478759766</v>
      </c>
      <c r="R1590" s="28">
        <v>33.424484252929688</v>
      </c>
      <c r="S1590" s="29">
        <v>1.0243198871612549</v>
      </c>
      <c r="T1590" s="30">
        <v>31.837614059448242</v>
      </c>
      <c r="U1590" s="31">
        <v>0.3764348030090332</v>
      </c>
      <c r="V1590" s="32">
        <v>9.6051731109619141</v>
      </c>
      <c r="W1590" s="33">
        <v>91.516357421875</v>
      </c>
      <c r="X1590" s="34">
        <v>144.46315002441406</v>
      </c>
      <c r="Y1590" s="35">
        <v>8.1714887619018555</v>
      </c>
      <c r="Z1590" s="36">
        <v>-61.092376708984375</v>
      </c>
      <c r="AA1590" s="36">
        <v>213.9659423828125</v>
      </c>
      <c r="AB1590" s="23">
        <v>4.6237034797668457</v>
      </c>
      <c r="AC1590" s="37">
        <v>15.345000267028809</v>
      </c>
    </row>
    <row r="1591" spans="1:29" hidden="1" x14ac:dyDescent="0.2">
      <c r="A1591" s="21">
        <v>45933.76253537037</v>
      </c>
      <c r="B1591" s="22">
        <v>-1.3000000268220901E-2</v>
      </c>
      <c r="C1591" s="22">
        <v>14.75510311126709</v>
      </c>
      <c r="D1591" s="23">
        <v>7.4875006675720215</v>
      </c>
      <c r="E1591" s="24">
        <v>96.599998474121094</v>
      </c>
      <c r="F1591" s="24">
        <v>50.161955200000001</v>
      </c>
      <c r="G1591" s="24">
        <v>-66.461251300000001</v>
      </c>
      <c r="H1591" s="24">
        <v>50.161926818176902</v>
      </c>
      <c r="I1591" s="24">
        <v>-66.460817785357165</v>
      </c>
      <c r="J1591" s="24">
        <v>-3.1568822860717773</v>
      </c>
      <c r="K1591" s="24">
        <v>30.976640701293945</v>
      </c>
      <c r="L1591" s="25">
        <v>0.70430070161819458</v>
      </c>
      <c r="M1591" s="21">
        <v>25569.018937013891</v>
      </c>
      <c r="N1591" s="23">
        <v>4.6237034797668457</v>
      </c>
      <c r="O1591" s="26">
        <v>29918.1875</v>
      </c>
      <c r="P1591" s="26">
        <v>48980.9453125</v>
      </c>
      <c r="Q1591" s="27">
        <v>30.716434478759766</v>
      </c>
      <c r="R1591" s="28">
        <v>33.424484252929688</v>
      </c>
      <c r="S1591" s="29">
        <v>1.0243198871612549</v>
      </c>
      <c r="T1591" s="30">
        <v>31.837614059448242</v>
      </c>
      <c r="U1591" s="31">
        <v>0.3764348030090332</v>
      </c>
      <c r="V1591" s="32">
        <v>9.6051731109619141</v>
      </c>
      <c r="W1591" s="33">
        <v>91.516357421875</v>
      </c>
      <c r="X1591" s="34">
        <v>144.46315002441406</v>
      </c>
      <c r="Y1591" s="35">
        <v>8.1714887619018555</v>
      </c>
      <c r="Z1591" s="36">
        <v>-61.092376708984375</v>
      </c>
      <c r="AA1591" s="36">
        <v>213.9659423828125</v>
      </c>
      <c r="AB1591" s="23">
        <v>4.6237034797668457</v>
      </c>
      <c r="AC1591" s="37">
        <v>15.345000267028809</v>
      </c>
    </row>
    <row r="1592" spans="1:29" hidden="1" x14ac:dyDescent="0.2">
      <c r="A1592" s="21">
        <v>45933.762546990743</v>
      </c>
      <c r="B1592" s="22">
        <v>-1.3000000268220901E-2</v>
      </c>
      <c r="C1592" s="22">
        <v>14.796956062316895</v>
      </c>
      <c r="D1592" s="23">
        <v>7.4875006675720215</v>
      </c>
      <c r="E1592" s="24">
        <v>95.699996948242188</v>
      </c>
      <c r="F1592" s="24">
        <v>50.161955200000001</v>
      </c>
      <c r="G1592" s="24">
        <v>-66.461251300000001</v>
      </c>
      <c r="H1592" s="24">
        <v>50.161926833255855</v>
      </c>
      <c r="I1592" s="24">
        <v>-66.460818652432863</v>
      </c>
      <c r="J1592" s="24">
        <v>-3.155205249786377</v>
      </c>
      <c r="K1592" s="24">
        <v>30.914684295654297</v>
      </c>
      <c r="L1592" s="25">
        <v>0.70430070161819458</v>
      </c>
      <c r="M1592" s="21">
        <v>25569.018948634261</v>
      </c>
      <c r="N1592" s="23">
        <v>4.6237034797668457</v>
      </c>
      <c r="O1592" s="26">
        <v>29918.1875</v>
      </c>
      <c r="P1592" s="26">
        <v>48980.9453125</v>
      </c>
      <c r="Q1592" s="27">
        <v>30.716434478759766</v>
      </c>
      <c r="R1592" s="28">
        <v>33.424484252929688</v>
      </c>
      <c r="S1592" s="29">
        <v>1.0243198871612549</v>
      </c>
      <c r="T1592" s="30">
        <v>31.837614059448242</v>
      </c>
      <c r="U1592" s="31">
        <v>0.3764348030090332</v>
      </c>
      <c r="V1592" s="32">
        <v>9.6051731109619141</v>
      </c>
      <c r="W1592" s="33">
        <v>91.516357421875</v>
      </c>
      <c r="X1592" s="34">
        <v>144.46315002441406</v>
      </c>
      <c r="Y1592" s="35">
        <v>8.1714887619018555</v>
      </c>
      <c r="Z1592" s="36">
        <v>-61.092376708984375</v>
      </c>
      <c r="AA1592" s="36">
        <v>213.9659423828125</v>
      </c>
      <c r="AB1592" s="23">
        <v>4.6237034797668457</v>
      </c>
      <c r="AC1592" s="37">
        <v>15.345000267028809</v>
      </c>
    </row>
    <row r="1593" spans="1:29" hidden="1" x14ac:dyDescent="0.2">
      <c r="A1593" s="21">
        <v>45933.762558622686</v>
      </c>
      <c r="B1593" s="22">
        <v>-2.0999999716877937E-2</v>
      </c>
      <c r="C1593" s="22">
        <v>14.754715919494629</v>
      </c>
      <c r="D1593" s="23">
        <v>7.4875006675720215</v>
      </c>
      <c r="E1593" s="24">
        <v>95.199996948242188</v>
      </c>
      <c r="F1593" s="24">
        <v>50.161955200000001</v>
      </c>
      <c r="G1593" s="24">
        <v>-66.461251300000001</v>
      </c>
      <c r="H1593" s="24">
        <v>50.161926763268653</v>
      </c>
      <c r="I1593" s="24">
        <v>-66.460818430961396</v>
      </c>
      <c r="J1593" s="24">
        <v>-3.1629900932312012</v>
      </c>
      <c r="K1593" s="24">
        <v>30.930509567260742</v>
      </c>
      <c r="L1593" s="25">
        <v>0.70430070161819458</v>
      </c>
      <c r="M1593" s="21">
        <v>25569.018960266203</v>
      </c>
      <c r="N1593" s="23">
        <v>4.6237034797668457</v>
      </c>
      <c r="O1593" s="26">
        <v>29918.1875</v>
      </c>
      <c r="P1593" s="26">
        <v>48980.9453125</v>
      </c>
      <c r="Q1593" s="27">
        <v>30.716434478759766</v>
      </c>
      <c r="R1593" s="28">
        <v>33.424484252929688</v>
      </c>
      <c r="S1593" s="29">
        <v>1.0243198871612549</v>
      </c>
      <c r="T1593" s="30">
        <v>31.837614059448242</v>
      </c>
      <c r="U1593" s="31">
        <v>0.3764348030090332</v>
      </c>
      <c r="V1593" s="32">
        <v>9.6051731109619141</v>
      </c>
      <c r="W1593" s="33">
        <v>91.516357421875</v>
      </c>
      <c r="X1593" s="34">
        <v>144.46315002441406</v>
      </c>
      <c r="Y1593" s="35">
        <v>8.1714887619018555</v>
      </c>
      <c r="Z1593" s="36">
        <v>-61.092376708984375</v>
      </c>
      <c r="AA1593" s="36">
        <v>213.9659423828125</v>
      </c>
      <c r="AB1593" s="23">
        <v>4.6237034797668457</v>
      </c>
      <c r="AC1593" s="37">
        <v>15.345000267028809</v>
      </c>
    </row>
    <row r="1594" spans="1:29" hidden="1" x14ac:dyDescent="0.2">
      <c r="A1594" s="21">
        <v>45933.762570312501</v>
      </c>
      <c r="B1594" s="22">
        <v>-7.0000002160668373E-3</v>
      </c>
      <c r="C1594" s="22">
        <v>14.721654891967773</v>
      </c>
      <c r="D1594" s="23">
        <v>7.4875006675720215</v>
      </c>
      <c r="E1594" s="24">
        <v>94.900001525878906</v>
      </c>
      <c r="F1594" s="24">
        <v>50.161955200000001</v>
      </c>
      <c r="G1594" s="24">
        <v>-66.461251300000001</v>
      </c>
      <c r="H1594" s="24">
        <v>50.161926644319237</v>
      </c>
      <c r="I1594" s="24">
        <v>-66.460817796988877</v>
      </c>
      <c r="J1594" s="24">
        <v>-3.1762206554412842</v>
      </c>
      <c r="K1594" s="24">
        <v>30.975809097290039</v>
      </c>
      <c r="L1594" s="25">
        <v>0.70430070161819458</v>
      </c>
      <c r="M1594" s="21">
        <v>25569.018971956019</v>
      </c>
      <c r="N1594" s="23">
        <v>4.6237034797668457</v>
      </c>
      <c r="O1594" s="26">
        <v>29918.1875</v>
      </c>
      <c r="P1594" s="26">
        <v>48980.9453125</v>
      </c>
      <c r="Q1594" s="27">
        <v>30.716434478759766</v>
      </c>
      <c r="R1594" s="28">
        <v>33.424484252929688</v>
      </c>
      <c r="S1594" s="29">
        <v>1.0243198871612549</v>
      </c>
      <c r="T1594" s="30">
        <v>31.837614059448242</v>
      </c>
      <c r="U1594" s="31">
        <v>0.3764348030090332</v>
      </c>
      <c r="V1594" s="32">
        <v>9.6051731109619141</v>
      </c>
      <c r="W1594" s="33">
        <v>91.516357421875</v>
      </c>
      <c r="X1594" s="34">
        <v>144.46315002441406</v>
      </c>
      <c r="Y1594" s="35">
        <v>8.1714887619018555</v>
      </c>
      <c r="Z1594" s="36">
        <v>-61.092376708984375</v>
      </c>
      <c r="AA1594" s="36">
        <v>213.9659423828125</v>
      </c>
      <c r="AB1594" s="23">
        <v>4.6237034797668457</v>
      </c>
      <c r="AC1594" s="37">
        <v>15.345000267028809</v>
      </c>
    </row>
    <row r="1595" spans="1:29" hidden="1" x14ac:dyDescent="0.2">
      <c r="A1595" s="21">
        <v>45933.762581979165</v>
      </c>
      <c r="B1595" s="22">
        <v>0</v>
      </c>
      <c r="C1595" s="22">
        <v>14.665925979614258</v>
      </c>
      <c r="D1595" s="23">
        <v>7.4875006675720215</v>
      </c>
      <c r="E1595" s="24">
        <v>95.900001525878906</v>
      </c>
      <c r="F1595" s="24">
        <v>50.161955200000001</v>
      </c>
      <c r="G1595" s="24">
        <v>-66.461251300000001</v>
      </c>
      <c r="H1595" s="24">
        <v>50.161926630908482</v>
      </c>
      <c r="I1595" s="24">
        <v>-66.46081661069509</v>
      </c>
      <c r="J1595" s="24">
        <v>-3.1777119636535645</v>
      </c>
      <c r="K1595" s="24">
        <v>31.060575485229492</v>
      </c>
      <c r="L1595" s="25">
        <v>0.70360654592514038</v>
      </c>
      <c r="M1595" s="21">
        <v>25569.018983622685</v>
      </c>
      <c r="N1595" s="23">
        <v>4.6237034797668457</v>
      </c>
      <c r="O1595" s="26">
        <v>29918.1875</v>
      </c>
      <c r="P1595" s="26">
        <v>48980.9453125</v>
      </c>
      <c r="Q1595" s="27">
        <v>30.716434478759766</v>
      </c>
      <c r="R1595" s="28">
        <v>33.424484252929688</v>
      </c>
      <c r="S1595" s="29">
        <v>1.0243198871612549</v>
      </c>
      <c r="T1595" s="30">
        <v>31.837614059448242</v>
      </c>
      <c r="U1595" s="31">
        <v>0.3764348030090332</v>
      </c>
      <c r="V1595" s="32">
        <v>9.6051731109619141</v>
      </c>
      <c r="W1595" s="33">
        <v>91.516357421875</v>
      </c>
      <c r="X1595" s="34">
        <v>144.46315002441406</v>
      </c>
      <c r="Y1595" s="35">
        <v>8.1714887619018555</v>
      </c>
      <c r="Z1595" s="36">
        <v>-61.092376708984375</v>
      </c>
      <c r="AA1595" s="36">
        <v>213.9659423828125</v>
      </c>
      <c r="AB1595" s="23">
        <v>4.6237034797668457</v>
      </c>
      <c r="AC1595" s="37">
        <v>15.345000267028809</v>
      </c>
    </row>
    <row r="1596" spans="1:29" hidden="1" x14ac:dyDescent="0.2">
      <c r="A1596" s="21">
        <v>45933.762593599538</v>
      </c>
      <c r="B1596" s="22">
        <v>0</v>
      </c>
      <c r="C1596" s="22">
        <v>14.782146453857422</v>
      </c>
      <c r="D1596" s="23">
        <v>7.5101790428161621</v>
      </c>
      <c r="E1596" s="24">
        <v>95.400001525878906</v>
      </c>
      <c r="F1596" s="24">
        <v>50.161955200000001</v>
      </c>
      <c r="G1596" s="24">
        <v>-66.461251300000001</v>
      </c>
      <c r="H1596" s="24">
        <v>50.161926514808208</v>
      </c>
      <c r="I1596" s="24">
        <v>-66.460817661272273</v>
      </c>
      <c r="J1596" s="24">
        <v>-3.1906263828277588</v>
      </c>
      <c r="K1596" s="24">
        <v>30.985507965087891</v>
      </c>
      <c r="L1596" s="25">
        <v>0.70360654592514038</v>
      </c>
      <c r="M1596" s="21">
        <v>25569.018995243056</v>
      </c>
      <c r="N1596" s="23">
        <v>4.6327733993530273</v>
      </c>
      <c r="O1596" s="26">
        <v>29977.19921875</v>
      </c>
      <c r="P1596" s="26">
        <v>49063.64453125</v>
      </c>
      <c r="Q1596" s="27">
        <v>30.775423049926758</v>
      </c>
      <c r="R1596" s="28">
        <v>33.358688354492188</v>
      </c>
      <c r="S1596" s="29">
        <v>1.0243659019470215</v>
      </c>
      <c r="T1596" s="30">
        <v>31.891368865966797</v>
      </c>
      <c r="U1596" s="31">
        <v>0.55848526954650879</v>
      </c>
      <c r="V1596" s="32">
        <v>9.5959577560424805</v>
      </c>
      <c r="W1596" s="33">
        <v>91.484756469726563</v>
      </c>
      <c r="X1596" s="34">
        <v>144.41249084472656</v>
      </c>
      <c r="Y1596" s="35">
        <v>8.1745643615722656</v>
      </c>
      <c r="Z1596" s="36">
        <v>-61.2640380859375</v>
      </c>
      <c r="AA1596" s="36">
        <v>213.91349792480469</v>
      </c>
      <c r="AB1596" s="23">
        <v>4.6327733993530273</v>
      </c>
      <c r="AC1596" s="37">
        <v>15.345000267028809</v>
      </c>
    </row>
    <row r="1597" spans="1:29" hidden="1" x14ac:dyDescent="0.2">
      <c r="A1597" s="21">
        <v>45933.762605219905</v>
      </c>
      <c r="B1597" s="22">
        <v>-4.0000001899898052E-3</v>
      </c>
      <c r="C1597" s="22">
        <v>14.691411018371582</v>
      </c>
      <c r="D1597" s="23">
        <v>7.5101790428161621</v>
      </c>
      <c r="E1597" s="24">
        <v>94.5</v>
      </c>
      <c r="F1597" s="24">
        <v>50.161955200000001</v>
      </c>
      <c r="G1597" s="24">
        <v>-66.461251300000001</v>
      </c>
      <c r="H1597" s="24">
        <v>50.161926508358697</v>
      </c>
      <c r="I1597" s="24">
        <v>-66.460817428778142</v>
      </c>
      <c r="J1597" s="24">
        <v>-3.1913437843322754</v>
      </c>
      <c r="K1597" s="24">
        <v>31.002120971679688</v>
      </c>
      <c r="L1597" s="25">
        <v>0.70360654592514038</v>
      </c>
      <c r="M1597" s="21">
        <v>25569.019006863426</v>
      </c>
      <c r="N1597" s="23">
        <v>4.6327733993530273</v>
      </c>
      <c r="O1597" s="26">
        <v>29977.19921875</v>
      </c>
      <c r="P1597" s="26">
        <v>49063.64453125</v>
      </c>
      <c r="Q1597" s="27">
        <v>30.775423049926758</v>
      </c>
      <c r="R1597" s="28">
        <v>33.358688354492188</v>
      </c>
      <c r="S1597" s="29">
        <v>1.0243659019470215</v>
      </c>
      <c r="T1597" s="30">
        <v>31.891368865966797</v>
      </c>
      <c r="U1597" s="31">
        <v>0.55848526954650879</v>
      </c>
      <c r="V1597" s="32">
        <v>9.5959577560424805</v>
      </c>
      <c r="W1597" s="33">
        <v>91.484756469726563</v>
      </c>
      <c r="X1597" s="34">
        <v>144.41249084472656</v>
      </c>
      <c r="Y1597" s="35">
        <v>8.1745643615722656</v>
      </c>
      <c r="Z1597" s="36">
        <v>-61.2640380859375</v>
      </c>
      <c r="AA1597" s="36">
        <v>213.91349792480469</v>
      </c>
      <c r="AB1597" s="23">
        <v>4.6327733993530273</v>
      </c>
      <c r="AC1597" s="37">
        <v>15.345000267028809</v>
      </c>
    </row>
    <row r="1598" spans="1:29" hidden="1" x14ac:dyDescent="0.2">
      <c r="A1598" s="21">
        <v>45933.762616874999</v>
      </c>
      <c r="B1598" s="22">
        <v>-8.0000003799796104E-3</v>
      </c>
      <c r="C1598" s="22">
        <v>14.608865737915039</v>
      </c>
      <c r="D1598" s="23">
        <v>7.5101790428161621</v>
      </c>
      <c r="E1598" s="24">
        <v>94.599998474121094</v>
      </c>
      <c r="F1598" s="24">
        <v>50.161955200000001</v>
      </c>
      <c r="G1598" s="24">
        <v>-66.461251300000001</v>
      </c>
      <c r="H1598" s="24">
        <v>50.161926475802233</v>
      </c>
      <c r="I1598" s="24">
        <v>-66.460816932663604</v>
      </c>
      <c r="J1598" s="24">
        <v>-3.1949648857116699</v>
      </c>
      <c r="K1598" s="24">
        <v>31.037569046020508</v>
      </c>
      <c r="L1598" s="25">
        <v>0.70360654592514038</v>
      </c>
      <c r="M1598" s="21">
        <v>25569.01901851852</v>
      </c>
      <c r="N1598" s="23">
        <v>4.6327733993530273</v>
      </c>
      <c r="O1598" s="26">
        <v>29977.19921875</v>
      </c>
      <c r="P1598" s="26">
        <v>49063.64453125</v>
      </c>
      <c r="Q1598" s="27">
        <v>30.775423049926758</v>
      </c>
      <c r="R1598" s="28">
        <v>33.358688354492188</v>
      </c>
      <c r="S1598" s="29">
        <v>1.0243659019470215</v>
      </c>
      <c r="T1598" s="30">
        <v>31.891368865966797</v>
      </c>
      <c r="U1598" s="31">
        <v>0.55848526954650879</v>
      </c>
      <c r="V1598" s="32">
        <v>9.5959577560424805</v>
      </c>
      <c r="W1598" s="33">
        <v>91.484756469726563</v>
      </c>
      <c r="X1598" s="34">
        <v>144.41249084472656</v>
      </c>
      <c r="Y1598" s="35">
        <v>8.1745643615722656</v>
      </c>
      <c r="Z1598" s="36">
        <v>-61.2640380859375</v>
      </c>
      <c r="AA1598" s="36">
        <v>213.91349792480469</v>
      </c>
      <c r="AB1598" s="23">
        <v>4.6327733993530273</v>
      </c>
      <c r="AC1598" s="37">
        <v>15.345000267028809</v>
      </c>
    </row>
    <row r="1599" spans="1:29" hidden="1" x14ac:dyDescent="0.2">
      <c r="A1599" s="21">
        <v>45933.762628483797</v>
      </c>
      <c r="B1599" s="22">
        <v>-6.0000000521540642E-3</v>
      </c>
      <c r="C1599" s="22">
        <v>14.647533416748047</v>
      </c>
      <c r="D1599" s="23">
        <v>7.5101790428161621</v>
      </c>
      <c r="E1599" s="24">
        <v>95</v>
      </c>
      <c r="F1599" s="24">
        <v>50.161955200000001</v>
      </c>
      <c r="G1599" s="24">
        <v>-66.461251300000001</v>
      </c>
      <c r="H1599" s="24">
        <v>50.161926520891868</v>
      </c>
      <c r="I1599" s="24">
        <v>-66.460817643005299</v>
      </c>
      <c r="J1599" s="24">
        <v>-3.1899497509002686</v>
      </c>
      <c r="K1599" s="24">
        <v>30.986812591552734</v>
      </c>
      <c r="L1599" s="25">
        <v>0.70360654592514038</v>
      </c>
      <c r="M1599" s="21">
        <v>25569.019030127314</v>
      </c>
      <c r="N1599" s="23">
        <v>4.6327733993530273</v>
      </c>
      <c r="O1599" s="26">
        <v>29977.19921875</v>
      </c>
      <c r="P1599" s="26">
        <v>49063.64453125</v>
      </c>
      <c r="Q1599" s="27">
        <v>30.775423049926758</v>
      </c>
      <c r="R1599" s="28">
        <v>33.358688354492188</v>
      </c>
      <c r="S1599" s="29">
        <v>1.0243659019470215</v>
      </c>
      <c r="T1599" s="30">
        <v>31.891368865966797</v>
      </c>
      <c r="U1599" s="31">
        <v>0.55848526954650879</v>
      </c>
      <c r="V1599" s="32">
        <v>9.5959577560424805</v>
      </c>
      <c r="W1599" s="33">
        <v>91.484756469726563</v>
      </c>
      <c r="X1599" s="34">
        <v>144.41249084472656</v>
      </c>
      <c r="Y1599" s="35">
        <v>8.1745643615722656</v>
      </c>
      <c r="Z1599" s="36">
        <v>-61.2640380859375</v>
      </c>
      <c r="AA1599" s="36">
        <v>213.91349792480469</v>
      </c>
      <c r="AB1599" s="23">
        <v>4.6327733993530273</v>
      </c>
      <c r="AC1599" s="37">
        <v>15.345000267028809</v>
      </c>
    </row>
    <row r="1600" spans="1:29" hidden="1" x14ac:dyDescent="0.2">
      <c r="A1600" s="21">
        <v>45933.76264015046</v>
      </c>
      <c r="B1600" s="22">
        <v>-1.2000000104308128E-2</v>
      </c>
      <c r="C1600" s="22">
        <v>14.626152038574219</v>
      </c>
      <c r="D1600" s="23">
        <v>7.5101790428161621</v>
      </c>
      <c r="E1600" s="24">
        <v>95.900001525878906</v>
      </c>
      <c r="F1600" s="24">
        <v>50.161955200000001</v>
      </c>
      <c r="G1600" s="24">
        <v>-66.461251300000001</v>
      </c>
      <c r="H1600" s="24">
        <v>50.161926644864984</v>
      </c>
      <c r="I1600" s="24">
        <v>-66.460818190722804</v>
      </c>
      <c r="J1600" s="24">
        <v>-3.1761600971221924</v>
      </c>
      <c r="K1600" s="24">
        <v>30.947675704956055</v>
      </c>
      <c r="L1600" s="25">
        <v>0.70291239023208618</v>
      </c>
      <c r="M1600" s="21">
        <v>25569.019041793981</v>
      </c>
      <c r="N1600" s="23">
        <v>4.6327733993530273</v>
      </c>
      <c r="O1600" s="26">
        <v>29977.19921875</v>
      </c>
      <c r="P1600" s="26">
        <v>49063.64453125</v>
      </c>
      <c r="Q1600" s="27">
        <v>30.775423049926758</v>
      </c>
      <c r="R1600" s="28">
        <v>33.358688354492188</v>
      </c>
      <c r="S1600" s="29">
        <v>1.0243659019470215</v>
      </c>
      <c r="T1600" s="30">
        <v>31.891368865966797</v>
      </c>
      <c r="U1600" s="31">
        <v>0.55848526954650879</v>
      </c>
      <c r="V1600" s="32">
        <v>9.5959577560424805</v>
      </c>
      <c r="W1600" s="33">
        <v>91.484756469726563</v>
      </c>
      <c r="X1600" s="34">
        <v>144.41249084472656</v>
      </c>
      <c r="Y1600" s="35">
        <v>8.1745643615722656</v>
      </c>
      <c r="Z1600" s="36">
        <v>-61.2640380859375</v>
      </c>
      <c r="AA1600" s="36">
        <v>213.91349792480469</v>
      </c>
      <c r="AB1600" s="23">
        <v>4.6327733993530273</v>
      </c>
      <c r="AC1600" s="37">
        <v>15.345000267028809</v>
      </c>
    </row>
    <row r="1601" spans="1:29" hidden="1" x14ac:dyDescent="0.2">
      <c r="A1601" s="21">
        <v>45933.762651828707</v>
      </c>
      <c r="B1601" s="22">
        <v>-1.4999999664723873E-2</v>
      </c>
      <c r="C1601" s="22">
        <v>14.710244178771973</v>
      </c>
      <c r="D1601" s="23">
        <v>7.4955539703369141</v>
      </c>
      <c r="E1601" s="24">
        <v>96.300003051757813</v>
      </c>
      <c r="F1601" s="24">
        <v>50.161955200000001</v>
      </c>
      <c r="G1601" s="24">
        <v>-66.461251300000001</v>
      </c>
      <c r="H1601" s="24">
        <v>50.161926534704421</v>
      </c>
      <c r="I1601" s="24">
        <v>-66.460817636029219</v>
      </c>
      <c r="J1601" s="24">
        <v>-3.1884133815765381</v>
      </c>
      <c r="K1601" s="24">
        <v>30.987310409545898</v>
      </c>
      <c r="L1601" s="25">
        <v>0.70291239023208618</v>
      </c>
      <c r="M1601" s="21">
        <v>25569.019053472221</v>
      </c>
      <c r="N1601" s="23">
        <v>4.6327733993530273</v>
      </c>
      <c r="O1601" s="26">
        <v>29977.19921875</v>
      </c>
      <c r="P1601" s="26">
        <v>49063.64453125</v>
      </c>
      <c r="Q1601" s="27">
        <v>30.775423049926758</v>
      </c>
      <c r="R1601" s="28">
        <v>33.358688354492188</v>
      </c>
      <c r="S1601" s="29">
        <v>1.0243659019470215</v>
      </c>
      <c r="T1601" s="30">
        <v>31.891368865966797</v>
      </c>
      <c r="U1601" s="31">
        <v>0.55848526954650879</v>
      </c>
      <c r="V1601" s="32">
        <v>9.5959577560424805</v>
      </c>
      <c r="W1601" s="33">
        <v>91.484756469726563</v>
      </c>
      <c r="X1601" s="34">
        <v>144.41249084472656</v>
      </c>
      <c r="Y1601" s="35">
        <v>8.1745643615722656</v>
      </c>
      <c r="Z1601" s="36">
        <v>-61.2640380859375</v>
      </c>
      <c r="AA1601" s="36">
        <v>213.91349792480469</v>
      </c>
      <c r="AB1601" s="23">
        <v>4.6327733993530273</v>
      </c>
      <c r="AC1601" s="37">
        <v>15.345000267028809</v>
      </c>
    </row>
    <row r="1602" spans="1:29" hidden="1" x14ac:dyDescent="0.2">
      <c r="A1602" s="21">
        <v>45933.762663472226</v>
      </c>
      <c r="B1602" s="22">
        <v>-1.2000000104308128E-2</v>
      </c>
      <c r="C1602" s="22">
        <v>14.658233642578125</v>
      </c>
      <c r="D1602" s="23">
        <v>7.4955539703369141</v>
      </c>
      <c r="E1602" s="24">
        <v>96.900001525878906</v>
      </c>
      <c r="F1602" s="24">
        <v>50.161955200000001</v>
      </c>
      <c r="G1602" s="24">
        <v>-66.461251300000001</v>
      </c>
      <c r="H1602" s="24">
        <v>50.161926543676138</v>
      </c>
      <c r="I1602" s="24">
        <v>-66.460816775592335</v>
      </c>
      <c r="J1602" s="24">
        <v>-3.1874151229858398</v>
      </c>
      <c r="K1602" s="24">
        <v>31.048793792724609</v>
      </c>
      <c r="L1602" s="25">
        <v>0.70291239023208618</v>
      </c>
      <c r="M1602" s="21">
        <v>25569.019065115739</v>
      </c>
      <c r="N1602" s="23">
        <v>4.6222019195556641</v>
      </c>
      <c r="O1602" s="26">
        <v>29982.296875</v>
      </c>
      <c r="P1602" s="26">
        <v>49088.2109375</v>
      </c>
      <c r="Q1602" s="27">
        <v>30.790428161621094</v>
      </c>
      <c r="R1602" s="28">
        <v>33.353015899658203</v>
      </c>
      <c r="S1602" s="29">
        <v>1.024378776550293</v>
      </c>
      <c r="T1602" s="30">
        <v>31.907337188720703</v>
      </c>
      <c r="U1602" s="31">
        <v>0.17395631968975067</v>
      </c>
      <c r="V1602" s="32">
        <v>9.6003637313842773</v>
      </c>
      <c r="W1602" s="33">
        <v>91.512710571289063</v>
      </c>
      <c r="X1602" s="34">
        <v>144.45750427246094</v>
      </c>
      <c r="Y1602" s="35">
        <v>8.175990104675293</v>
      </c>
      <c r="Z1602" s="36">
        <v>-61.34033203125</v>
      </c>
      <c r="AA1602" s="36">
        <v>214.00886535644531</v>
      </c>
      <c r="AB1602" s="23">
        <v>4.6222019195556641</v>
      </c>
      <c r="AC1602" s="37">
        <v>15.354000091552734</v>
      </c>
    </row>
    <row r="1603" spans="1:29" hidden="1" x14ac:dyDescent="0.2">
      <c r="A1603" s="21">
        <v>45933.762675138889</v>
      </c>
      <c r="B1603" s="22">
        <v>-8.999999612569809E-3</v>
      </c>
      <c r="C1603" s="22">
        <v>14.840192794799805</v>
      </c>
      <c r="D1603" s="23">
        <v>7.4955539703369141</v>
      </c>
      <c r="E1603" s="24">
        <v>96.5</v>
      </c>
      <c r="F1603" s="24">
        <v>50.161955200000001</v>
      </c>
      <c r="G1603" s="24">
        <v>-66.461251300000001</v>
      </c>
      <c r="H1603" s="24">
        <v>50.161926425928904</v>
      </c>
      <c r="I1603" s="24">
        <v>-66.460816893622464</v>
      </c>
      <c r="J1603" s="24">
        <v>-3.2005124092102051</v>
      </c>
      <c r="K1603" s="24">
        <v>31.040359497070313</v>
      </c>
      <c r="L1603" s="25">
        <v>0.70291239023208618</v>
      </c>
      <c r="M1603" s="21">
        <v>25569.019076782406</v>
      </c>
      <c r="N1603" s="23">
        <v>4.6222019195556641</v>
      </c>
      <c r="O1603" s="26">
        <v>29982.296875</v>
      </c>
      <c r="P1603" s="26">
        <v>49088.2109375</v>
      </c>
      <c r="Q1603" s="27">
        <v>30.790428161621094</v>
      </c>
      <c r="R1603" s="28">
        <v>33.353015899658203</v>
      </c>
      <c r="S1603" s="29">
        <v>1.024378776550293</v>
      </c>
      <c r="T1603" s="30">
        <v>31.907337188720703</v>
      </c>
      <c r="U1603" s="31">
        <v>0.17395631968975067</v>
      </c>
      <c r="V1603" s="32">
        <v>9.6003637313842773</v>
      </c>
      <c r="W1603" s="33">
        <v>91.512710571289063</v>
      </c>
      <c r="X1603" s="34">
        <v>144.45750427246094</v>
      </c>
      <c r="Y1603" s="35">
        <v>8.175990104675293</v>
      </c>
      <c r="Z1603" s="36">
        <v>-61.34033203125</v>
      </c>
      <c r="AA1603" s="36">
        <v>214.00886535644531</v>
      </c>
      <c r="AB1603" s="23">
        <v>4.6222019195556641</v>
      </c>
      <c r="AC1603" s="37">
        <v>15.354000091552734</v>
      </c>
    </row>
    <row r="1604" spans="1:29" hidden="1" x14ac:dyDescent="0.2">
      <c r="A1604" s="21">
        <v>45933.762686770831</v>
      </c>
      <c r="B1604" s="22">
        <v>-2.0000000949949026E-3</v>
      </c>
      <c r="C1604" s="22">
        <v>14.730442047119141</v>
      </c>
      <c r="D1604" s="23">
        <v>7.4955539703369141</v>
      </c>
      <c r="E1604" s="24">
        <v>94.699996948242188</v>
      </c>
      <c r="F1604" s="24">
        <v>50.161955200000001</v>
      </c>
      <c r="G1604" s="24">
        <v>-66.461251300000001</v>
      </c>
      <c r="H1604" s="24">
        <v>50.161926462574755</v>
      </c>
      <c r="I1604" s="24">
        <v>-66.460818502301464</v>
      </c>
      <c r="J1604" s="24">
        <v>-3.196436882019043</v>
      </c>
      <c r="K1604" s="24">
        <v>30.925411224365234</v>
      </c>
      <c r="L1604" s="25">
        <v>0.70291239023208618</v>
      </c>
      <c r="M1604" s="21">
        <v>25569.019088414352</v>
      </c>
      <c r="N1604" s="23">
        <v>4.6222019195556641</v>
      </c>
      <c r="O1604" s="26">
        <v>29982.296875</v>
      </c>
      <c r="P1604" s="26">
        <v>49088.2109375</v>
      </c>
      <c r="Q1604" s="27">
        <v>30.790428161621094</v>
      </c>
      <c r="R1604" s="28">
        <v>33.353015899658203</v>
      </c>
      <c r="S1604" s="29">
        <v>1.024378776550293</v>
      </c>
      <c r="T1604" s="30">
        <v>31.907337188720703</v>
      </c>
      <c r="U1604" s="31">
        <v>0.17395631968975067</v>
      </c>
      <c r="V1604" s="32">
        <v>9.6003637313842773</v>
      </c>
      <c r="W1604" s="33">
        <v>91.512710571289063</v>
      </c>
      <c r="X1604" s="34">
        <v>144.45750427246094</v>
      </c>
      <c r="Y1604" s="35">
        <v>8.175990104675293</v>
      </c>
      <c r="Z1604" s="36">
        <v>-61.34033203125</v>
      </c>
      <c r="AA1604" s="36">
        <v>214.00886535644531</v>
      </c>
      <c r="AB1604" s="23">
        <v>4.6222019195556641</v>
      </c>
      <c r="AC1604" s="37">
        <v>15.354000091552734</v>
      </c>
    </row>
    <row r="1605" spans="1:29" hidden="1" x14ac:dyDescent="0.2">
      <c r="A1605" s="21">
        <v>45933.762698437502</v>
      </c>
      <c r="B1605" s="22">
        <v>-6.4000003039836884E-2</v>
      </c>
      <c r="C1605" s="22">
        <v>14.789181709289551</v>
      </c>
      <c r="D1605" s="23">
        <v>7.4955539703369141</v>
      </c>
      <c r="E1605" s="24">
        <v>93.400001525878906</v>
      </c>
      <c r="F1605" s="24">
        <v>50.161955200000001</v>
      </c>
      <c r="G1605" s="24">
        <v>-66.461251300000001</v>
      </c>
      <c r="H1605" s="24">
        <v>50.161926480541517</v>
      </c>
      <c r="I1605" s="24">
        <v>-66.460820040112409</v>
      </c>
      <c r="J1605" s="24">
        <v>-3.1944389343261719</v>
      </c>
      <c r="K1605" s="24">
        <v>30.815528869628906</v>
      </c>
      <c r="L1605" s="25">
        <v>0.70291239023208618</v>
      </c>
      <c r="M1605" s="21">
        <v>25569.019100081019</v>
      </c>
      <c r="N1605" s="23">
        <v>4.6222019195556641</v>
      </c>
      <c r="O1605" s="26">
        <v>29982.296875</v>
      </c>
      <c r="P1605" s="26">
        <v>49088.2109375</v>
      </c>
      <c r="Q1605" s="27">
        <v>30.790428161621094</v>
      </c>
      <c r="R1605" s="28">
        <v>33.353015899658203</v>
      </c>
      <c r="S1605" s="29">
        <v>1.024378776550293</v>
      </c>
      <c r="T1605" s="30">
        <v>31.907337188720703</v>
      </c>
      <c r="U1605" s="31">
        <v>0.17395631968975067</v>
      </c>
      <c r="V1605" s="32">
        <v>9.6003637313842773</v>
      </c>
      <c r="W1605" s="33">
        <v>91.512710571289063</v>
      </c>
      <c r="X1605" s="34">
        <v>144.45750427246094</v>
      </c>
      <c r="Y1605" s="35">
        <v>8.175990104675293</v>
      </c>
      <c r="Z1605" s="36">
        <v>-61.34033203125</v>
      </c>
      <c r="AA1605" s="36">
        <v>214.00886535644531</v>
      </c>
      <c r="AB1605" s="23">
        <v>4.6222019195556641</v>
      </c>
      <c r="AC1605" s="37">
        <v>15.354000091552734</v>
      </c>
    </row>
    <row r="1606" spans="1:29" hidden="1" x14ac:dyDescent="0.2">
      <c r="A1606" s="21">
        <v>45933.76271008102</v>
      </c>
      <c r="B1606" s="22">
        <v>-0.14800000190734863</v>
      </c>
      <c r="C1606" s="22">
        <v>14.705599784851074</v>
      </c>
      <c r="D1606" s="23">
        <v>7.5152378082275391</v>
      </c>
      <c r="E1606" s="24">
        <v>93.800003051757813</v>
      </c>
      <c r="F1606" s="24">
        <v>50.161955200000001</v>
      </c>
      <c r="G1606" s="24">
        <v>-66.461251300000001</v>
      </c>
      <c r="H1606" s="24">
        <v>50.161926648940266</v>
      </c>
      <c r="I1606" s="24">
        <v>-66.460818620521437</v>
      </c>
      <c r="J1606" s="24">
        <v>-3.1757071018218994</v>
      </c>
      <c r="K1606" s="24">
        <v>30.916963577270508</v>
      </c>
      <c r="L1606" s="25">
        <v>0.70291239023208618</v>
      </c>
      <c r="M1606" s="21">
        <v>25569.019111724538</v>
      </c>
      <c r="N1606" s="23">
        <v>4.6222019195556641</v>
      </c>
      <c r="O1606" s="26">
        <v>29982.296875</v>
      </c>
      <c r="P1606" s="26">
        <v>49088.2109375</v>
      </c>
      <c r="Q1606" s="27">
        <v>30.790428161621094</v>
      </c>
      <c r="R1606" s="28">
        <v>33.353015899658203</v>
      </c>
      <c r="S1606" s="29">
        <v>1.024378776550293</v>
      </c>
      <c r="T1606" s="30">
        <v>31.907337188720703</v>
      </c>
      <c r="U1606" s="31">
        <v>0.17395631968975067</v>
      </c>
      <c r="V1606" s="32">
        <v>9.6003637313842773</v>
      </c>
      <c r="W1606" s="33">
        <v>91.512710571289063</v>
      </c>
      <c r="X1606" s="34">
        <v>144.45750427246094</v>
      </c>
      <c r="Y1606" s="35">
        <v>8.175990104675293</v>
      </c>
      <c r="Z1606" s="36">
        <v>-61.34033203125</v>
      </c>
      <c r="AA1606" s="36">
        <v>214.00886535644531</v>
      </c>
      <c r="AB1606" s="23">
        <v>4.6222019195556641</v>
      </c>
      <c r="AC1606" s="37">
        <v>15.354000091552734</v>
      </c>
    </row>
    <row r="1607" spans="1:29" hidden="1" x14ac:dyDescent="0.2">
      <c r="A1607" s="21">
        <v>45933.762721701387</v>
      </c>
      <c r="B1607" s="22">
        <v>-0.12800000607967377</v>
      </c>
      <c r="C1607" s="22">
        <v>14.637175559997559</v>
      </c>
      <c r="D1607" s="23">
        <v>7.5152378082275391</v>
      </c>
      <c r="E1607" s="24">
        <v>94.300003051757813</v>
      </c>
      <c r="F1607" s="24">
        <v>50.161955200000001</v>
      </c>
      <c r="G1607" s="24">
        <v>-66.461251300000001</v>
      </c>
      <c r="H1607" s="24">
        <v>50.161926676290946</v>
      </c>
      <c r="I1607" s="24">
        <v>-66.460818567307342</v>
      </c>
      <c r="J1607" s="24">
        <v>-3.1726648807525635</v>
      </c>
      <c r="K1607" s="24">
        <v>30.920766830444336</v>
      </c>
      <c r="L1607" s="25">
        <v>0.70291239023208618</v>
      </c>
      <c r="M1607" s="21">
        <v>25569.019123344908</v>
      </c>
      <c r="N1607" s="23">
        <v>4.6222019195556641</v>
      </c>
      <c r="O1607" s="26">
        <v>29982.296875</v>
      </c>
      <c r="P1607" s="26">
        <v>49088.2109375</v>
      </c>
      <c r="Q1607" s="27">
        <v>30.790428161621094</v>
      </c>
      <c r="R1607" s="28">
        <v>33.353015899658203</v>
      </c>
      <c r="S1607" s="29">
        <v>1.024378776550293</v>
      </c>
      <c r="T1607" s="30">
        <v>31.907337188720703</v>
      </c>
      <c r="U1607" s="31">
        <v>0.17395631968975067</v>
      </c>
      <c r="V1607" s="32">
        <v>9.6003637313842773</v>
      </c>
      <c r="W1607" s="33">
        <v>91.512710571289063</v>
      </c>
      <c r="X1607" s="34">
        <v>144.45750427246094</v>
      </c>
      <c r="Y1607" s="35">
        <v>8.175990104675293</v>
      </c>
      <c r="Z1607" s="36">
        <v>-61.34033203125</v>
      </c>
      <c r="AA1607" s="36">
        <v>214.00886535644531</v>
      </c>
      <c r="AB1607" s="23">
        <v>4.6222019195556641</v>
      </c>
      <c r="AC1607" s="37">
        <v>15.354000091552734</v>
      </c>
    </row>
    <row r="1608" spans="1:29" hidden="1" x14ac:dyDescent="0.2">
      <c r="A1608" s="21">
        <v>45933.762733356481</v>
      </c>
      <c r="B1608" s="22">
        <v>-0.13400000333786011</v>
      </c>
      <c r="C1608" s="22">
        <v>14.895749092102051</v>
      </c>
      <c r="D1608" s="23">
        <v>7.5152378082275391</v>
      </c>
      <c r="E1608" s="24">
        <v>94.099998474121094</v>
      </c>
      <c r="F1608" s="24">
        <v>50.161955200000001</v>
      </c>
      <c r="G1608" s="24">
        <v>-66.461251300000001</v>
      </c>
      <c r="H1608" s="24">
        <v>50.161926478768684</v>
      </c>
      <c r="I1608" s="24">
        <v>-66.460820345396087</v>
      </c>
      <c r="J1608" s="24">
        <v>-3.194636344909668</v>
      </c>
      <c r="K1608" s="24">
        <v>30.79371452331543</v>
      </c>
      <c r="L1608" s="25">
        <v>0.70291239023208618</v>
      </c>
      <c r="M1608" s="21">
        <v>25569.019134999999</v>
      </c>
      <c r="N1608" s="23">
        <v>4.60247802734375</v>
      </c>
      <c r="O1608" s="26">
        <v>29858.71875</v>
      </c>
      <c r="P1608" s="26">
        <v>48916.0546875</v>
      </c>
      <c r="Q1608" s="27">
        <v>30.667497634887695</v>
      </c>
      <c r="R1608" s="28">
        <v>33.491054534912109</v>
      </c>
      <c r="S1608" s="29">
        <v>1.0242832899093628</v>
      </c>
      <c r="T1608" s="30">
        <v>31.795434951782227</v>
      </c>
      <c r="U1608" s="31">
        <v>0.13998834788799286</v>
      </c>
      <c r="V1608" s="32">
        <v>9.5966396331787109</v>
      </c>
      <c r="W1608" s="33">
        <v>91.357955932617188</v>
      </c>
      <c r="X1608" s="34">
        <v>144.21492004394531</v>
      </c>
      <c r="Y1608" s="35">
        <v>8.1755504608154297</v>
      </c>
      <c r="Z1608" s="36">
        <v>-61.311721801757813</v>
      </c>
      <c r="AA1608" s="36">
        <v>214.08992004394531</v>
      </c>
      <c r="AB1608" s="23">
        <v>4.60247802734375</v>
      </c>
      <c r="AC1608" s="37">
        <v>15.435000419616699</v>
      </c>
    </row>
    <row r="1609" spans="1:29" hidden="1" x14ac:dyDescent="0.2">
      <c r="A1609" s="21">
        <v>45933.762745011576</v>
      </c>
      <c r="B1609" s="22">
        <v>-0.13400000333786011</v>
      </c>
      <c r="C1609" s="22">
        <v>14.64388370513916</v>
      </c>
      <c r="D1609" s="23">
        <v>7.5152378082275391</v>
      </c>
      <c r="E1609" s="24">
        <v>96.099998474121094</v>
      </c>
      <c r="F1609" s="24">
        <v>50.161955200000001</v>
      </c>
      <c r="G1609" s="24">
        <v>-66.461251300000001</v>
      </c>
      <c r="H1609" s="24">
        <v>50.161926986214844</v>
      </c>
      <c r="I1609" s="24">
        <v>-66.460819709894665</v>
      </c>
      <c r="J1609" s="24">
        <v>-3.1381916999816895</v>
      </c>
      <c r="K1609" s="24">
        <v>30.839122772216797</v>
      </c>
      <c r="L1609" s="25">
        <v>0.70291239023208618</v>
      </c>
      <c r="M1609" s="21">
        <v>25569.019146655093</v>
      </c>
      <c r="N1609" s="23">
        <v>4.60247802734375</v>
      </c>
      <c r="O1609" s="26">
        <v>29858.71875</v>
      </c>
      <c r="P1609" s="26">
        <v>48916.0546875</v>
      </c>
      <c r="Q1609" s="27">
        <v>30.667497634887695</v>
      </c>
      <c r="R1609" s="28">
        <v>33.491054534912109</v>
      </c>
      <c r="S1609" s="29">
        <v>1.0242832899093628</v>
      </c>
      <c r="T1609" s="30">
        <v>31.795434951782227</v>
      </c>
      <c r="U1609" s="31">
        <v>0.13998834788799286</v>
      </c>
      <c r="V1609" s="32">
        <v>9.5966396331787109</v>
      </c>
      <c r="W1609" s="33">
        <v>91.357955932617188</v>
      </c>
      <c r="X1609" s="34">
        <v>144.21492004394531</v>
      </c>
      <c r="Y1609" s="35">
        <v>8.1755504608154297</v>
      </c>
      <c r="Z1609" s="36">
        <v>-61.311721801757813</v>
      </c>
      <c r="AA1609" s="36">
        <v>214.08992004394531</v>
      </c>
      <c r="AB1609" s="23">
        <v>4.60247802734375</v>
      </c>
      <c r="AC1609" s="37">
        <v>15.435000419616699</v>
      </c>
    </row>
    <row r="1610" spans="1:29" hidden="1" x14ac:dyDescent="0.2">
      <c r="A1610" s="21">
        <v>45933.762756620374</v>
      </c>
      <c r="B1610" s="22">
        <v>-0.1080000028014183</v>
      </c>
      <c r="C1610" s="22">
        <v>15.139218330383301</v>
      </c>
      <c r="D1610" s="23">
        <v>7.5152378082275391</v>
      </c>
      <c r="E1610" s="24">
        <v>99.699996948242188</v>
      </c>
      <c r="F1610" s="24">
        <v>50.161955200000001</v>
      </c>
      <c r="G1610" s="24">
        <v>-66.461251300000001</v>
      </c>
      <c r="H1610" s="24">
        <v>50.161926900289487</v>
      </c>
      <c r="I1610" s="24">
        <v>-66.46081858609692</v>
      </c>
      <c r="J1610" s="24">
        <v>-3.1477489471435547</v>
      </c>
      <c r="K1610" s="24">
        <v>30.919424057006836</v>
      </c>
      <c r="L1610" s="25">
        <v>0.70221835374832153</v>
      </c>
      <c r="M1610" s="21">
        <v>25569.019158263887</v>
      </c>
      <c r="N1610" s="23">
        <v>4.60247802734375</v>
      </c>
      <c r="O1610" s="26">
        <v>29858.71875</v>
      </c>
      <c r="P1610" s="26">
        <v>48916.0546875</v>
      </c>
      <c r="Q1610" s="27">
        <v>30.667497634887695</v>
      </c>
      <c r="R1610" s="28">
        <v>33.491054534912109</v>
      </c>
      <c r="S1610" s="29">
        <v>1.0242832899093628</v>
      </c>
      <c r="T1610" s="30">
        <v>31.795434951782227</v>
      </c>
      <c r="U1610" s="31">
        <v>0.13998834788799286</v>
      </c>
      <c r="V1610" s="32">
        <v>9.5966396331787109</v>
      </c>
      <c r="W1610" s="33">
        <v>91.357955932617188</v>
      </c>
      <c r="X1610" s="34">
        <v>144.21492004394531</v>
      </c>
      <c r="Y1610" s="35">
        <v>8.1755504608154297</v>
      </c>
      <c r="Z1610" s="36">
        <v>-61.311721801757813</v>
      </c>
      <c r="AA1610" s="36">
        <v>214.08992004394531</v>
      </c>
      <c r="AB1610" s="23">
        <v>4.60247802734375</v>
      </c>
      <c r="AC1610" s="37">
        <v>15.435000419616699</v>
      </c>
    </row>
    <row r="1611" spans="1:29" hidden="1" x14ac:dyDescent="0.2">
      <c r="A1611" s="21">
        <v>45933.762768275461</v>
      </c>
      <c r="B1611" s="22">
        <v>-0.1379999965429306</v>
      </c>
      <c r="C1611" s="22">
        <v>14.859072685241699</v>
      </c>
      <c r="D1611" s="23">
        <v>7.4960355758666992</v>
      </c>
      <c r="E1611" s="24">
        <v>101.09999847412109</v>
      </c>
      <c r="F1611" s="24">
        <v>50.161955200000001</v>
      </c>
      <c r="G1611" s="24">
        <v>-66.461251300000001</v>
      </c>
      <c r="H1611" s="24">
        <v>50.161926691404489</v>
      </c>
      <c r="I1611" s="24">
        <v>-66.460818830346923</v>
      </c>
      <c r="J1611" s="24">
        <v>-3.1709837913513184</v>
      </c>
      <c r="K1611" s="24">
        <v>30.901971817016602</v>
      </c>
      <c r="L1611" s="25">
        <v>0.70221835374832153</v>
      </c>
      <c r="M1611" s="21">
        <v>25569.019169918982</v>
      </c>
      <c r="N1611" s="23">
        <v>4.60247802734375</v>
      </c>
      <c r="O1611" s="26">
        <v>29858.71875</v>
      </c>
      <c r="P1611" s="26">
        <v>48916.0546875</v>
      </c>
      <c r="Q1611" s="27">
        <v>30.667497634887695</v>
      </c>
      <c r="R1611" s="28">
        <v>33.491054534912109</v>
      </c>
      <c r="S1611" s="29">
        <v>1.0242832899093628</v>
      </c>
      <c r="T1611" s="30">
        <v>31.795434951782227</v>
      </c>
      <c r="U1611" s="31">
        <v>0.13998834788799286</v>
      </c>
      <c r="V1611" s="32">
        <v>9.5966396331787109</v>
      </c>
      <c r="W1611" s="33">
        <v>91.357955932617188</v>
      </c>
      <c r="X1611" s="34">
        <v>144.21492004394531</v>
      </c>
      <c r="Y1611" s="35">
        <v>8.1755504608154297</v>
      </c>
      <c r="Z1611" s="36">
        <v>-61.311721801757813</v>
      </c>
      <c r="AA1611" s="36">
        <v>214.08992004394531</v>
      </c>
      <c r="AB1611" s="23">
        <v>4.60247802734375</v>
      </c>
      <c r="AC1611" s="37">
        <v>15.435000419616699</v>
      </c>
    </row>
    <row r="1612" spans="1:29" hidden="1" x14ac:dyDescent="0.2">
      <c r="A1612" s="21">
        <v>45933.762779930556</v>
      </c>
      <c r="B1612" s="22">
        <v>-0.14000000059604645</v>
      </c>
      <c r="C1612" s="22">
        <v>14.231922149658203</v>
      </c>
      <c r="D1612" s="23">
        <v>7.4960355758666992</v>
      </c>
      <c r="E1612" s="24">
        <v>105.5</v>
      </c>
      <c r="F1612" s="24">
        <v>50.161955200000001</v>
      </c>
      <c r="G1612" s="24">
        <v>-66.461251300000001</v>
      </c>
      <c r="H1612" s="24">
        <v>50.161926859927014</v>
      </c>
      <c r="I1612" s="24">
        <v>-66.460819017958656</v>
      </c>
      <c r="J1612" s="24">
        <v>-3.1522388458251953</v>
      </c>
      <c r="K1612" s="24">
        <v>30.888565063476563</v>
      </c>
      <c r="L1612" s="25">
        <v>0.70221835374832153</v>
      </c>
      <c r="M1612" s="21">
        <v>25569.019181574073</v>
      </c>
      <c r="N1612" s="23">
        <v>4.60247802734375</v>
      </c>
      <c r="O1612" s="26">
        <v>29858.71875</v>
      </c>
      <c r="P1612" s="26">
        <v>48916.0546875</v>
      </c>
      <c r="Q1612" s="27">
        <v>30.667497634887695</v>
      </c>
      <c r="R1612" s="28">
        <v>33.491054534912109</v>
      </c>
      <c r="S1612" s="29">
        <v>1.0242832899093628</v>
      </c>
      <c r="T1612" s="30">
        <v>31.795434951782227</v>
      </c>
      <c r="U1612" s="31">
        <v>0.13998834788799286</v>
      </c>
      <c r="V1612" s="32">
        <v>9.5966396331787109</v>
      </c>
      <c r="W1612" s="33">
        <v>91.357955932617188</v>
      </c>
      <c r="X1612" s="34">
        <v>144.21492004394531</v>
      </c>
      <c r="Y1612" s="35">
        <v>8.1755504608154297</v>
      </c>
      <c r="Z1612" s="36">
        <v>-61.311721801757813</v>
      </c>
      <c r="AA1612" s="36">
        <v>214.08992004394531</v>
      </c>
      <c r="AB1612" s="23">
        <v>4.60247802734375</v>
      </c>
      <c r="AC1612" s="37">
        <v>15.435000419616699</v>
      </c>
    </row>
    <row r="1613" spans="1:29" hidden="1" x14ac:dyDescent="0.2">
      <c r="A1613" s="21">
        <v>45933.762791597219</v>
      </c>
      <c r="B1613" s="22">
        <v>-0.11800000071525574</v>
      </c>
      <c r="C1613" s="22">
        <v>14.435370445251465</v>
      </c>
      <c r="D1613" s="23">
        <v>7.4960355758666992</v>
      </c>
      <c r="E1613" s="24">
        <v>108.69999694824219</v>
      </c>
      <c r="F1613" s="24">
        <v>50.161955200000001</v>
      </c>
      <c r="G1613" s="24">
        <v>-66.461251300000001</v>
      </c>
      <c r="H1613" s="24">
        <v>50.16192667664636</v>
      </c>
      <c r="I1613" s="24">
        <v>-66.460818750099222</v>
      </c>
      <c r="J1613" s="24">
        <v>-3.1726253032684326</v>
      </c>
      <c r="K1613" s="24">
        <v>30.907705307006836</v>
      </c>
      <c r="L1613" s="25">
        <v>0.70221835374832153</v>
      </c>
      <c r="M1613" s="21">
        <v>25569.01919324074</v>
      </c>
      <c r="N1613" s="23">
        <v>4.60247802734375</v>
      </c>
      <c r="O1613" s="26">
        <v>29858.71875</v>
      </c>
      <c r="P1613" s="26">
        <v>48916.0546875</v>
      </c>
      <c r="Q1613" s="27">
        <v>30.667497634887695</v>
      </c>
      <c r="R1613" s="28">
        <v>33.491054534912109</v>
      </c>
      <c r="S1613" s="29">
        <v>1.0242832899093628</v>
      </c>
      <c r="T1613" s="30">
        <v>31.795434951782227</v>
      </c>
      <c r="U1613" s="31">
        <v>0.13998834788799286</v>
      </c>
      <c r="V1613" s="32">
        <v>9.5966396331787109</v>
      </c>
      <c r="W1613" s="33">
        <v>91.357955932617188</v>
      </c>
      <c r="X1613" s="34">
        <v>144.21492004394531</v>
      </c>
      <c r="Y1613" s="35">
        <v>8.1755504608154297</v>
      </c>
      <c r="Z1613" s="36">
        <v>-61.311721801757813</v>
      </c>
      <c r="AA1613" s="36">
        <v>214.08992004394531</v>
      </c>
      <c r="AB1613" s="23">
        <v>4.60247802734375</v>
      </c>
      <c r="AC1613" s="37">
        <v>15.435000419616699</v>
      </c>
    </row>
    <row r="1614" spans="1:29" hidden="1" x14ac:dyDescent="0.2">
      <c r="A1614" s="21">
        <v>45933.762803217593</v>
      </c>
      <c r="B1614" s="22">
        <v>-0.13600000739097595</v>
      </c>
      <c r="C1614" s="22">
        <v>14.754668235778809</v>
      </c>
      <c r="D1614" s="23">
        <v>7.4960355758666992</v>
      </c>
      <c r="E1614" s="24">
        <v>108.40000152587891</v>
      </c>
      <c r="F1614" s="24">
        <v>50.161955200000001</v>
      </c>
      <c r="G1614" s="24">
        <v>-66.461251300000001</v>
      </c>
      <c r="H1614" s="24">
        <v>50.161926802613479</v>
      </c>
      <c r="I1614" s="24">
        <v>-66.460817908409808</v>
      </c>
      <c r="J1614" s="24">
        <v>-3.1586134433746338</v>
      </c>
      <c r="K1614" s="24">
        <v>30.96784782409668</v>
      </c>
      <c r="L1614" s="25">
        <v>0.70221835374832153</v>
      </c>
      <c r="M1614" s="21">
        <v>25569.01920486111</v>
      </c>
      <c r="N1614" s="23">
        <v>4.572664737701416</v>
      </c>
      <c r="O1614" s="26">
        <v>29962.65234375</v>
      </c>
      <c r="P1614" s="26">
        <v>49132.16015625</v>
      </c>
      <c r="Q1614" s="27">
        <v>30.811408996582031</v>
      </c>
      <c r="R1614" s="28">
        <v>33.374881744384766</v>
      </c>
      <c r="S1614" s="29">
        <v>1.0244003534317017</v>
      </c>
      <c r="T1614" s="30">
        <v>31.935903549194336</v>
      </c>
      <c r="U1614" s="31">
        <v>0.26762351393699646</v>
      </c>
      <c r="V1614" s="32">
        <v>9.6013298034667969</v>
      </c>
      <c r="W1614" s="33">
        <v>91.425209045410156</v>
      </c>
      <c r="X1614" s="34">
        <v>144.3236083984375</v>
      </c>
      <c r="Y1614" s="35">
        <v>8.1723842620849609</v>
      </c>
      <c r="Z1614" s="36">
        <v>-61.130523681640625</v>
      </c>
      <c r="AA1614" s="36">
        <v>214.06130981445313</v>
      </c>
      <c r="AB1614" s="23">
        <v>4.572664737701416</v>
      </c>
      <c r="AC1614" s="37">
        <v>15.416999816894531</v>
      </c>
    </row>
    <row r="1615" spans="1:29" hidden="1" x14ac:dyDescent="0.2">
      <c r="A1615" s="21">
        <v>45933.762814814814</v>
      </c>
      <c r="B1615" s="22">
        <v>-0.11800000071525574</v>
      </c>
      <c r="C1615" s="22">
        <v>14.781643867492676</v>
      </c>
      <c r="D1615" s="23">
        <v>7.4960355758666992</v>
      </c>
      <c r="E1615" s="24">
        <v>109.69999694824219</v>
      </c>
      <c r="F1615" s="24">
        <v>50.161955200000001</v>
      </c>
      <c r="G1615" s="24">
        <v>-66.461251300000001</v>
      </c>
      <c r="H1615" s="24">
        <v>50.161927025954327</v>
      </c>
      <c r="I1615" s="24">
        <v>-66.460817388173922</v>
      </c>
      <c r="J1615" s="24">
        <v>-3.1337704658508301</v>
      </c>
      <c r="K1615" s="24">
        <v>31.005022048950195</v>
      </c>
      <c r="L1615" s="25">
        <v>0.70221835374832153</v>
      </c>
      <c r="M1615" s="21">
        <v>25569.019216458335</v>
      </c>
      <c r="N1615" s="23">
        <v>4.572664737701416</v>
      </c>
      <c r="O1615" s="26">
        <v>29962.65234375</v>
      </c>
      <c r="P1615" s="26">
        <v>49132.16015625</v>
      </c>
      <c r="Q1615" s="27">
        <v>30.811408996582031</v>
      </c>
      <c r="R1615" s="28">
        <v>33.374881744384766</v>
      </c>
      <c r="S1615" s="29">
        <v>1.0244003534317017</v>
      </c>
      <c r="T1615" s="30">
        <v>31.935903549194336</v>
      </c>
      <c r="U1615" s="31">
        <v>0.26762351393699646</v>
      </c>
      <c r="V1615" s="32">
        <v>9.6013298034667969</v>
      </c>
      <c r="W1615" s="33">
        <v>91.425209045410156</v>
      </c>
      <c r="X1615" s="34">
        <v>144.3236083984375</v>
      </c>
      <c r="Y1615" s="35">
        <v>8.1723842620849609</v>
      </c>
      <c r="Z1615" s="36">
        <v>-61.130523681640625</v>
      </c>
      <c r="AA1615" s="36">
        <v>214.06130981445313</v>
      </c>
      <c r="AB1615" s="23">
        <v>4.572664737701416</v>
      </c>
      <c r="AC1615" s="37">
        <v>15.416999816894531</v>
      </c>
    </row>
    <row r="1616" spans="1:29" hidden="1" x14ac:dyDescent="0.2">
      <c r="A1616" s="21">
        <v>45933.762826458333</v>
      </c>
      <c r="B1616" s="22">
        <v>-0.1379999965429306</v>
      </c>
      <c r="C1616" s="22">
        <v>14.960859298706055</v>
      </c>
      <c r="D1616" s="23">
        <v>7.4835772514343262</v>
      </c>
      <c r="E1616" s="24">
        <v>110.90000152587891</v>
      </c>
      <c r="F1616" s="24">
        <v>50.161955200000001</v>
      </c>
      <c r="G1616" s="24">
        <v>-66.461251300000001</v>
      </c>
      <c r="H1616" s="24">
        <v>50.161926830818082</v>
      </c>
      <c r="I1616" s="24">
        <v>-66.460817759743676</v>
      </c>
      <c r="J1616" s="24">
        <v>-3.1554760932922363</v>
      </c>
      <c r="K1616" s="24">
        <v>30.978471755981445</v>
      </c>
      <c r="L1616" s="25">
        <v>0.70221835374832153</v>
      </c>
      <c r="M1616" s="21">
        <v>25569.019228101854</v>
      </c>
      <c r="N1616" s="23">
        <v>4.572664737701416</v>
      </c>
      <c r="O1616" s="26">
        <v>29962.65234375</v>
      </c>
      <c r="P1616" s="26">
        <v>49132.16015625</v>
      </c>
      <c r="Q1616" s="27">
        <v>30.811408996582031</v>
      </c>
      <c r="R1616" s="28">
        <v>33.374881744384766</v>
      </c>
      <c r="S1616" s="29">
        <v>1.0244003534317017</v>
      </c>
      <c r="T1616" s="30">
        <v>31.935903549194336</v>
      </c>
      <c r="U1616" s="31">
        <v>0.26762351393699646</v>
      </c>
      <c r="V1616" s="32">
        <v>9.6013298034667969</v>
      </c>
      <c r="W1616" s="33">
        <v>91.425209045410156</v>
      </c>
      <c r="X1616" s="34">
        <v>144.3236083984375</v>
      </c>
      <c r="Y1616" s="35">
        <v>8.1723842620849609</v>
      </c>
      <c r="Z1616" s="36">
        <v>-61.130523681640625</v>
      </c>
      <c r="AA1616" s="36">
        <v>214.06130981445313</v>
      </c>
      <c r="AB1616" s="23">
        <v>4.572664737701416</v>
      </c>
      <c r="AC1616" s="37">
        <v>15.416999816894531</v>
      </c>
    </row>
    <row r="1617" spans="1:29" hidden="1" x14ac:dyDescent="0.2">
      <c r="A1617" s="21">
        <v>45933.762838101851</v>
      </c>
      <c r="B1617" s="22">
        <v>-0.13500000536441803</v>
      </c>
      <c r="C1617" s="22">
        <v>14.826129913330078</v>
      </c>
      <c r="D1617" s="23">
        <v>7.4835772514343262</v>
      </c>
      <c r="E1617" s="24">
        <v>113.80000305175781</v>
      </c>
      <c r="F1617" s="24">
        <v>50.161955200000001</v>
      </c>
      <c r="G1617" s="24">
        <v>-66.461251300000001</v>
      </c>
      <c r="H1617" s="24">
        <v>50.161926982266799</v>
      </c>
      <c r="I1617" s="24">
        <v>-66.460816354379361</v>
      </c>
      <c r="J1617" s="24">
        <v>-3.1386294364929199</v>
      </c>
      <c r="K1617" s="24">
        <v>31.078889846801758</v>
      </c>
      <c r="L1617" s="25">
        <v>0.70221835374832153</v>
      </c>
      <c r="M1617" s="21">
        <v>25569.019239745372</v>
      </c>
      <c r="N1617" s="23">
        <v>4.572664737701416</v>
      </c>
      <c r="O1617" s="26">
        <v>29962.65234375</v>
      </c>
      <c r="P1617" s="26">
        <v>49132.16015625</v>
      </c>
      <c r="Q1617" s="27">
        <v>30.811408996582031</v>
      </c>
      <c r="R1617" s="28">
        <v>33.374881744384766</v>
      </c>
      <c r="S1617" s="29">
        <v>1.0244003534317017</v>
      </c>
      <c r="T1617" s="30">
        <v>31.935903549194336</v>
      </c>
      <c r="U1617" s="31">
        <v>0.26762351393699646</v>
      </c>
      <c r="V1617" s="32">
        <v>9.6013298034667969</v>
      </c>
      <c r="W1617" s="33">
        <v>91.425209045410156</v>
      </c>
      <c r="X1617" s="34">
        <v>144.3236083984375</v>
      </c>
      <c r="Y1617" s="35">
        <v>8.1723842620849609</v>
      </c>
      <c r="Z1617" s="36">
        <v>-61.130523681640625</v>
      </c>
      <c r="AA1617" s="36">
        <v>214.06130981445313</v>
      </c>
      <c r="AB1617" s="23">
        <v>4.572664737701416</v>
      </c>
      <c r="AC1617" s="37">
        <v>15.416999816894531</v>
      </c>
    </row>
    <row r="1618" spans="1:29" hidden="1" x14ac:dyDescent="0.2">
      <c r="A1618" s="21">
        <v>45933.76284974537</v>
      </c>
      <c r="B1618" s="22">
        <v>-0.12200000137090683</v>
      </c>
      <c r="C1618" s="22">
        <v>14.923834800720215</v>
      </c>
      <c r="D1618" s="23">
        <v>7.4835772514343262</v>
      </c>
      <c r="E1618" s="24">
        <v>114.59999847412109</v>
      </c>
      <c r="F1618" s="24">
        <v>50.161955200000001</v>
      </c>
      <c r="G1618" s="24">
        <v>-66.461251300000001</v>
      </c>
      <c r="H1618" s="24">
        <v>50.161927029048471</v>
      </c>
      <c r="I1618" s="24">
        <v>-66.46081549979381</v>
      </c>
      <c r="J1618" s="24">
        <v>-3.1334254741668701</v>
      </c>
      <c r="K1618" s="24">
        <v>31.139955520629883</v>
      </c>
      <c r="L1618" s="25">
        <v>0.70221835374832153</v>
      </c>
      <c r="M1618" s="21">
        <v>25569.019251388891</v>
      </c>
      <c r="N1618" s="23">
        <v>4.572664737701416</v>
      </c>
      <c r="O1618" s="26">
        <v>29962.65234375</v>
      </c>
      <c r="P1618" s="26">
        <v>49132.16015625</v>
      </c>
      <c r="Q1618" s="27">
        <v>30.811408996582031</v>
      </c>
      <c r="R1618" s="28">
        <v>33.374881744384766</v>
      </c>
      <c r="S1618" s="29">
        <v>1.0244003534317017</v>
      </c>
      <c r="T1618" s="30">
        <v>31.935903549194336</v>
      </c>
      <c r="U1618" s="31">
        <v>0.26762351393699646</v>
      </c>
      <c r="V1618" s="32">
        <v>9.6013298034667969</v>
      </c>
      <c r="W1618" s="33">
        <v>91.425209045410156</v>
      </c>
      <c r="X1618" s="34">
        <v>144.3236083984375</v>
      </c>
      <c r="Y1618" s="35">
        <v>8.1723842620849609</v>
      </c>
      <c r="Z1618" s="36">
        <v>-61.130523681640625</v>
      </c>
      <c r="AA1618" s="36">
        <v>214.06130981445313</v>
      </c>
      <c r="AB1618" s="23">
        <v>4.572664737701416</v>
      </c>
      <c r="AC1618" s="37">
        <v>15.416999816894531</v>
      </c>
    </row>
    <row r="1619" spans="1:29" hidden="1" x14ac:dyDescent="0.2">
      <c r="A1619" s="21">
        <v>45933.762861423609</v>
      </c>
      <c r="B1619" s="22">
        <v>-0.13899999856948853</v>
      </c>
      <c r="C1619" s="22">
        <v>14.420907020568848</v>
      </c>
      <c r="D1619" s="23">
        <v>7.4835772514343262</v>
      </c>
      <c r="E1619" s="24">
        <v>113.30000305175781</v>
      </c>
      <c r="F1619" s="24">
        <v>50.161955200000001</v>
      </c>
      <c r="G1619" s="24">
        <v>-66.461251300000001</v>
      </c>
      <c r="H1619" s="24">
        <v>50.161926819585489</v>
      </c>
      <c r="I1619" s="24">
        <v>-66.46081604280657</v>
      </c>
      <c r="J1619" s="24">
        <v>-3.1567246913909912</v>
      </c>
      <c r="K1619" s="24">
        <v>31.101154327392578</v>
      </c>
      <c r="L1619" s="25">
        <v>0.70221835374832153</v>
      </c>
      <c r="M1619" s="21">
        <v>25569.01926306713</v>
      </c>
      <c r="N1619" s="23">
        <v>4.572664737701416</v>
      </c>
      <c r="O1619" s="26">
        <v>29962.65234375</v>
      </c>
      <c r="P1619" s="26">
        <v>49132.16015625</v>
      </c>
      <c r="Q1619" s="27">
        <v>30.811408996582031</v>
      </c>
      <c r="R1619" s="28">
        <v>33.374881744384766</v>
      </c>
      <c r="S1619" s="29">
        <v>1.0244003534317017</v>
      </c>
      <c r="T1619" s="30">
        <v>31.935903549194336</v>
      </c>
      <c r="U1619" s="31">
        <v>0.26762351393699646</v>
      </c>
      <c r="V1619" s="32">
        <v>9.6013298034667969</v>
      </c>
      <c r="W1619" s="33">
        <v>91.425209045410156</v>
      </c>
      <c r="X1619" s="34">
        <v>144.3236083984375</v>
      </c>
      <c r="Y1619" s="35">
        <v>8.1723842620849609</v>
      </c>
      <c r="Z1619" s="36">
        <v>-61.130523681640625</v>
      </c>
      <c r="AA1619" s="36">
        <v>214.06130981445313</v>
      </c>
      <c r="AB1619" s="23">
        <v>4.572664737701416</v>
      </c>
      <c r="AC1619" s="37">
        <v>15.416999816894531</v>
      </c>
    </row>
    <row r="1620" spans="1:29" hidden="1" x14ac:dyDescent="0.2">
      <c r="A1620" s="21">
        <v>45933.762873067128</v>
      </c>
      <c r="B1620" s="22">
        <v>-0.13600000739097595</v>
      </c>
      <c r="C1620" s="22">
        <v>14.718164443969727</v>
      </c>
      <c r="D1620" s="23">
        <v>7.4835772514343262</v>
      </c>
      <c r="E1620" s="24">
        <v>110.69999694824219</v>
      </c>
      <c r="F1620" s="24">
        <v>50.161955200000001</v>
      </c>
      <c r="G1620" s="24">
        <v>-66.461251300000001</v>
      </c>
      <c r="H1620" s="24">
        <v>50.161926834689446</v>
      </c>
      <c r="I1620" s="24">
        <v>-66.460816508609383</v>
      </c>
      <c r="J1620" s="24">
        <v>-3.1550450325012207</v>
      </c>
      <c r="K1620" s="24">
        <v>31.06787109375</v>
      </c>
      <c r="L1620" s="25">
        <v>0.70221835374832153</v>
      </c>
      <c r="M1620" s="21">
        <v>25569.019274710648</v>
      </c>
      <c r="N1620" s="23">
        <v>4.551887035369873</v>
      </c>
      <c r="O1620" s="26">
        <v>29956.31640625</v>
      </c>
      <c r="P1620" s="26">
        <v>49153.7578125</v>
      </c>
      <c r="Q1620" s="27">
        <v>30.822389602661133</v>
      </c>
      <c r="R1620" s="28">
        <v>33.381942749023438</v>
      </c>
      <c r="S1620" s="29">
        <v>1.0244112014770508</v>
      </c>
      <c r="T1620" s="30">
        <v>31.949943542480469</v>
      </c>
      <c r="U1620" s="31">
        <v>0.15132348239421844</v>
      </c>
      <c r="V1620" s="32">
        <v>9.5897560119628906</v>
      </c>
      <c r="W1620" s="33">
        <v>91.275848388671875</v>
      </c>
      <c r="X1620" s="34">
        <v>144.089599609375</v>
      </c>
      <c r="Y1620" s="35">
        <v>8.1727266311645508</v>
      </c>
      <c r="Z1620" s="36">
        <v>-61.144828796386719</v>
      </c>
      <c r="AA1620" s="36">
        <v>214.02793884277344</v>
      </c>
      <c r="AB1620" s="23">
        <v>4.551887035369873</v>
      </c>
      <c r="AC1620" s="37">
        <v>15.453000068664551</v>
      </c>
    </row>
    <row r="1621" spans="1:29" hidden="1" x14ac:dyDescent="0.2">
      <c r="A1621" s="21">
        <v>45933.762884664349</v>
      </c>
      <c r="B1621" s="22">
        <v>-0.14000000059604645</v>
      </c>
      <c r="C1621" s="22">
        <v>14.982769966125488</v>
      </c>
      <c r="D1621" s="23">
        <v>7.4742498397827148</v>
      </c>
      <c r="E1621" s="24">
        <v>110</v>
      </c>
      <c r="F1621" s="24">
        <v>50.161955200000001</v>
      </c>
      <c r="G1621" s="24">
        <v>-66.461251300000001</v>
      </c>
      <c r="H1621" s="24">
        <v>50.161927231811468</v>
      </c>
      <c r="I1621" s="24">
        <v>-66.460815646354177</v>
      </c>
      <c r="J1621" s="24">
        <v>-3.1108717918395996</v>
      </c>
      <c r="K1621" s="24">
        <v>31.129482269287109</v>
      </c>
      <c r="L1621" s="25">
        <v>0.70221835374832153</v>
      </c>
      <c r="M1621" s="21">
        <v>25569.01928630787</v>
      </c>
      <c r="N1621" s="23">
        <v>4.551887035369873</v>
      </c>
      <c r="O1621" s="26">
        <v>29956.31640625</v>
      </c>
      <c r="P1621" s="26">
        <v>49153.7578125</v>
      </c>
      <c r="Q1621" s="27">
        <v>30.822389602661133</v>
      </c>
      <c r="R1621" s="28">
        <v>33.381942749023438</v>
      </c>
      <c r="S1621" s="29">
        <v>1.0244112014770508</v>
      </c>
      <c r="T1621" s="30">
        <v>31.949943542480469</v>
      </c>
      <c r="U1621" s="31">
        <v>0.15132348239421844</v>
      </c>
      <c r="V1621" s="32">
        <v>9.5897560119628906</v>
      </c>
      <c r="W1621" s="33">
        <v>91.275848388671875</v>
      </c>
      <c r="X1621" s="34">
        <v>144.089599609375</v>
      </c>
      <c r="Y1621" s="35">
        <v>8.1727266311645508</v>
      </c>
      <c r="Z1621" s="36">
        <v>-61.144828796386719</v>
      </c>
      <c r="AA1621" s="36">
        <v>214.02793884277344</v>
      </c>
      <c r="AB1621" s="23">
        <v>4.551887035369873</v>
      </c>
      <c r="AC1621" s="37">
        <v>15.453000068664551</v>
      </c>
    </row>
    <row r="1622" spans="1:29" hidden="1" x14ac:dyDescent="0.2">
      <c r="A1622" s="21">
        <v>45933.762896307868</v>
      </c>
      <c r="B1622" s="22">
        <v>-0.10999999940395355</v>
      </c>
      <c r="C1622" s="22">
        <v>14.813921928405762</v>
      </c>
      <c r="D1622" s="23">
        <v>7.4742498397827148</v>
      </c>
      <c r="E1622" s="24">
        <v>110.59999847412109</v>
      </c>
      <c r="F1622" s="24">
        <v>50.161955200000001</v>
      </c>
      <c r="G1622" s="24">
        <v>-66.461251300000001</v>
      </c>
      <c r="H1622" s="24">
        <v>50.161927032062025</v>
      </c>
      <c r="I1622" s="24">
        <v>-66.46081443546143</v>
      </c>
      <c r="J1622" s="24">
        <v>-3.1330897808074951</v>
      </c>
      <c r="K1622" s="24">
        <v>31.216005325317383</v>
      </c>
      <c r="L1622" s="25">
        <v>0.70221835374832153</v>
      </c>
      <c r="M1622" s="21">
        <v>25569.019297951389</v>
      </c>
      <c r="N1622" s="23">
        <v>4.551887035369873</v>
      </c>
      <c r="O1622" s="26">
        <v>29956.31640625</v>
      </c>
      <c r="P1622" s="26">
        <v>49153.7578125</v>
      </c>
      <c r="Q1622" s="27">
        <v>30.822389602661133</v>
      </c>
      <c r="R1622" s="28">
        <v>33.381942749023438</v>
      </c>
      <c r="S1622" s="29">
        <v>1.0244112014770508</v>
      </c>
      <c r="T1622" s="30">
        <v>31.949943542480469</v>
      </c>
      <c r="U1622" s="31">
        <v>0.15132348239421844</v>
      </c>
      <c r="V1622" s="32">
        <v>9.5897560119628906</v>
      </c>
      <c r="W1622" s="33">
        <v>91.275848388671875</v>
      </c>
      <c r="X1622" s="34">
        <v>144.089599609375</v>
      </c>
      <c r="Y1622" s="35">
        <v>8.1727266311645508</v>
      </c>
      <c r="Z1622" s="36">
        <v>-61.144828796386719</v>
      </c>
      <c r="AA1622" s="36">
        <v>214.02793884277344</v>
      </c>
      <c r="AB1622" s="23">
        <v>4.551887035369873</v>
      </c>
      <c r="AC1622" s="37">
        <v>15.453000068664551</v>
      </c>
    </row>
    <row r="1623" spans="1:29" hidden="1" x14ac:dyDescent="0.2">
      <c r="A1623" s="21">
        <v>45933.762907951386</v>
      </c>
      <c r="B1623" s="22">
        <v>-0.14100000262260437</v>
      </c>
      <c r="C1623" s="22">
        <v>14.841638565063477</v>
      </c>
      <c r="D1623" s="23">
        <v>7.4742498397827148</v>
      </c>
      <c r="E1623" s="24">
        <v>111.40000152587891</v>
      </c>
      <c r="F1623" s="24">
        <v>50.161955200000001</v>
      </c>
      <c r="G1623" s="24">
        <v>-66.461251300000001</v>
      </c>
      <c r="H1623" s="24">
        <v>50.16192689481052</v>
      </c>
      <c r="I1623" s="24">
        <v>-66.460814849145152</v>
      </c>
      <c r="J1623" s="24">
        <v>-3.1483569145202637</v>
      </c>
      <c r="K1623" s="24">
        <v>31.186447143554688</v>
      </c>
      <c r="L1623" s="25">
        <v>0.70221835374832153</v>
      </c>
      <c r="M1623" s="21">
        <v>25569.019309594907</v>
      </c>
      <c r="N1623" s="23">
        <v>4.551887035369873</v>
      </c>
      <c r="O1623" s="26">
        <v>29956.31640625</v>
      </c>
      <c r="P1623" s="26">
        <v>49153.7578125</v>
      </c>
      <c r="Q1623" s="27">
        <v>30.822389602661133</v>
      </c>
      <c r="R1623" s="28">
        <v>33.381942749023438</v>
      </c>
      <c r="S1623" s="29">
        <v>1.0244112014770508</v>
      </c>
      <c r="T1623" s="30">
        <v>31.949943542480469</v>
      </c>
      <c r="U1623" s="31">
        <v>0.15132348239421844</v>
      </c>
      <c r="V1623" s="32">
        <v>9.5897560119628906</v>
      </c>
      <c r="W1623" s="33">
        <v>91.275848388671875</v>
      </c>
      <c r="X1623" s="34">
        <v>144.089599609375</v>
      </c>
      <c r="Y1623" s="35">
        <v>8.1727266311645508</v>
      </c>
      <c r="Z1623" s="36">
        <v>-61.144828796386719</v>
      </c>
      <c r="AA1623" s="36">
        <v>214.02793884277344</v>
      </c>
      <c r="AB1623" s="23">
        <v>4.551887035369873</v>
      </c>
      <c r="AC1623" s="37">
        <v>15.453000068664551</v>
      </c>
    </row>
    <row r="1624" spans="1:29" hidden="1" x14ac:dyDescent="0.2">
      <c r="A1624" s="21">
        <v>45933.762919606481</v>
      </c>
      <c r="B1624" s="22">
        <v>-0.12399999797344208</v>
      </c>
      <c r="C1624" s="22">
        <v>14.705824851989746</v>
      </c>
      <c r="D1624" s="23">
        <v>7.4742498397827148</v>
      </c>
      <c r="E1624" s="24">
        <v>113.09999847412109</v>
      </c>
      <c r="F1624" s="24">
        <v>50.161955200000001</v>
      </c>
      <c r="G1624" s="24">
        <v>-66.461251300000001</v>
      </c>
      <c r="H1624" s="24">
        <v>50.161927179179223</v>
      </c>
      <c r="I1624" s="24">
        <v>-66.460814672757408</v>
      </c>
      <c r="J1624" s="24">
        <v>-3.1167256832122803</v>
      </c>
      <c r="K1624" s="24">
        <v>31.199050903320313</v>
      </c>
      <c r="L1624" s="25">
        <v>0.70221835374832153</v>
      </c>
      <c r="M1624" s="21">
        <v>25569.019321250002</v>
      </c>
      <c r="N1624" s="23">
        <v>4.551887035369873</v>
      </c>
      <c r="O1624" s="26">
        <v>29956.31640625</v>
      </c>
      <c r="P1624" s="26">
        <v>49153.7578125</v>
      </c>
      <c r="Q1624" s="27">
        <v>30.822389602661133</v>
      </c>
      <c r="R1624" s="28">
        <v>33.381942749023438</v>
      </c>
      <c r="S1624" s="29">
        <v>1.0244112014770508</v>
      </c>
      <c r="T1624" s="30">
        <v>31.949943542480469</v>
      </c>
      <c r="U1624" s="31">
        <v>0.15132348239421844</v>
      </c>
      <c r="V1624" s="32">
        <v>9.5897560119628906</v>
      </c>
      <c r="W1624" s="33">
        <v>91.275848388671875</v>
      </c>
      <c r="X1624" s="34">
        <v>144.089599609375</v>
      </c>
      <c r="Y1624" s="35">
        <v>8.1727266311645508</v>
      </c>
      <c r="Z1624" s="36">
        <v>-61.144828796386719</v>
      </c>
      <c r="AA1624" s="36">
        <v>214.02793884277344</v>
      </c>
      <c r="AB1624" s="23">
        <v>4.551887035369873</v>
      </c>
      <c r="AC1624" s="37">
        <v>15.453000068664551</v>
      </c>
    </row>
    <row r="1625" spans="1:29" hidden="1" x14ac:dyDescent="0.2">
      <c r="A1625" s="21">
        <v>45933.762931238423</v>
      </c>
      <c r="B1625" s="22">
        <v>-0.13400000333786011</v>
      </c>
      <c r="C1625" s="22">
        <v>15.039004325866699</v>
      </c>
      <c r="D1625" s="23">
        <v>7.4742498397827148</v>
      </c>
      <c r="E1625" s="24">
        <v>115.19999694824219</v>
      </c>
      <c r="F1625" s="24">
        <v>50.161955200000001</v>
      </c>
      <c r="G1625" s="24">
        <v>-66.461251300000001</v>
      </c>
      <c r="H1625" s="24">
        <v>50.161927519333489</v>
      </c>
      <c r="I1625" s="24">
        <v>-66.460814615394767</v>
      </c>
      <c r="J1625" s="24">
        <v>-3.0788896083831787</v>
      </c>
      <c r="K1625" s="24">
        <v>31.203149795532227</v>
      </c>
      <c r="L1625" s="25">
        <v>0.70152425765991211</v>
      </c>
      <c r="M1625" s="21">
        <v>25569.019332881944</v>
      </c>
      <c r="N1625" s="23">
        <v>4.551887035369873</v>
      </c>
      <c r="O1625" s="26">
        <v>29956.31640625</v>
      </c>
      <c r="P1625" s="26">
        <v>49153.7578125</v>
      </c>
      <c r="Q1625" s="27">
        <v>30.822389602661133</v>
      </c>
      <c r="R1625" s="28">
        <v>33.381942749023438</v>
      </c>
      <c r="S1625" s="29">
        <v>1.0244112014770508</v>
      </c>
      <c r="T1625" s="30">
        <v>31.949943542480469</v>
      </c>
      <c r="U1625" s="31">
        <v>0.15132348239421844</v>
      </c>
      <c r="V1625" s="32">
        <v>9.5897560119628906</v>
      </c>
      <c r="W1625" s="33">
        <v>91.275848388671875</v>
      </c>
      <c r="X1625" s="34">
        <v>144.089599609375</v>
      </c>
      <c r="Y1625" s="35">
        <v>8.1727266311645508</v>
      </c>
      <c r="Z1625" s="36">
        <v>-61.144828796386719</v>
      </c>
      <c r="AA1625" s="36">
        <v>214.02793884277344</v>
      </c>
      <c r="AB1625" s="23">
        <v>4.551887035369873</v>
      </c>
      <c r="AC1625" s="37">
        <v>15.453000068664551</v>
      </c>
    </row>
    <row r="1626" spans="1:29" hidden="1" x14ac:dyDescent="0.2">
      <c r="A1626" s="21">
        <v>45933.762942881942</v>
      </c>
      <c r="B1626" s="22">
        <v>-0.14100000262260437</v>
      </c>
      <c r="C1626" s="22">
        <v>15.131340980529785</v>
      </c>
      <c r="D1626" s="23">
        <v>7.5045013427734375</v>
      </c>
      <c r="E1626" s="24">
        <v>115.59999847412109</v>
      </c>
      <c r="F1626" s="24">
        <v>50.161955200000001</v>
      </c>
      <c r="G1626" s="24">
        <v>-66.461251300000001</v>
      </c>
      <c r="H1626" s="24">
        <v>50.161927555473824</v>
      </c>
      <c r="I1626" s="24">
        <v>-66.460815177477571</v>
      </c>
      <c r="J1626" s="24">
        <v>-3.0748698711395264</v>
      </c>
      <c r="K1626" s="24">
        <v>31.162984848022461</v>
      </c>
      <c r="L1626" s="25">
        <v>0.70152425765991211</v>
      </c>
      <c r="M1626" s="21">
        <v>25569.019344525463</v>
      </c>
      <c r="N1626" s="23">
        <v>4.547722339630127</v>
      </c>
      <c r="O1626" s="26">
        <v>29964.634765625</v>
      </c>
      <c r="P1626" s="26">
        <v>49173.8203125</v>
      </c>
      <c r="Q1626" s="27">
        <v>30.835485458374023</v>
      </c>
      <c r="R1626" s="28">
        <v>33.372673034667969</v>
      </c>
      <c r="S1626" s="29">
        <v>1.0244220495223999</v>
      </c>
      <c r="T1626" s="30">
        <v>31.962984085083008</v>
      </c>
      <c r="U1626" s="31">
        <v>0.26934590935707092</v>
      </c>
      <c r="V1626" s="32">
        <v>9.6026086807250977</v>
      </c>
      <c r="W1626" s="33">
        <v>91.397125244140625</v>
      </c>
      <c r="X1626" s="34">
        <v>144.28140258789063</v>
      </c>
      <c r="Y1626" s="35">
        <v>8.1729164123535156</v>
      </c>
      <c r="Z1626" s="36">
        <v>-61.154365539550781</v>
      </c>
      <c r="AA1626" s="36">
        <v>213.96116638183594</v>
      </c>
      <c r="AB1626" s="23">
        <v>4.547722339630127</v>
      </c>
      <c r="AC1626" s="37">
        <v>15.461999893188477</v>
      </c>
    </row>
    <row r="1627" spans="1:29" hidden="1" x14ac:dyDescent="0.2">
      <c r="A1627" s="21">
        <v>45933.762954513892</v>
      </c>
      <c r="B1627" s="22">
        <v>-0.11999999731779099</v>
      </c>
      <c r="C1627" s="22">
        <v>14.941911697387695</v>
      </c>
      <c r="D1627" s="23">
        <v>7.5045013427734375</v>
      </c>
      <c r="E1627" s="24">
        <v>116.80000305175781</v>
      </c>
      <c r="F1627" s="24">
        <v>50.161955200000001</v>
      </c>
      <c r="G1627" s="24">
        <v>-66.461251300000001</v>
      </c>
      <c r="H1627" s="24">
        <v>50.161927855513532</v>
      </c>
      <c r="I1627" s="24">
        <v>-66.460813557219993</v>
      </c>
      <c r="J1627" s="24">
        <v>-3.0414950847625732</v>
      </c>
      <c r="K1627" s="24">
        <v>31.27876091003418</v>
      </c>
      <c r="L1627" s="25">
        <v>0.70152425765991211</v>
      </c>
      <c r="M1627" s="21">
        <v>25569.019356157409</v>
      </c>
      <c r="N1627" s="23">
        <v>4.547722339630127</v>
      </c>
      <c r="O1627" s="26">
        <v>29964.634765625</v>
      </c>
      <c r="P1627" s="26">
        <v>49173.8203125</v>
      </c>
      <c r="Q1627" s="27">
        <v>30.835485458374023</v>
      </c>
      <c r="R1627" s="28">
        <v>33.372673034667969</v>
      </c>
      <c r="S1627" s="29">
        <v>1.0244220495223999</v>
      </c>
      <c r="T1627" s="30">
        <v>31.962984085083008</v>
      </c>
      <c r="U1627" s="31">
        <v>0.26934590935707092</v>
      </c>
      <c r="V1627" s="32">
        <v>9.6026086807250977</v>
      </c>
      <c r="W1627" s="33">
        <v>91.397125244140625</v>
      </c>
      <c r="X1627" s="34">
        <v>144.28140258789063</v>
      </c>
      <c r="Y1627" s="35">
        <v>8.1729164123535156</v>
      </c>
      <c r="Z1627" s="36">
        <v>-61.154365539550781</v>
      </c>
      <c r="AA1627" s="36">
        <v>213.96116638183594</v>
      </c>
      <c r="AB1627" s="23">
        <v>4.547722339630127</v>
      </c>
      <c r="AC1627" s="37">
        <v>15.461999893188477</v>
      </c>
    </row>
    <row r="1628" spans="1:29" hidden="1" x14ac:dyDescent="0.2">
      <c r="A1628" s="21">
        <v>45933.762966180555</v>
      </c>
      <c r="B1628" s="22">
        <v>-0.13400000333786011</v>
      </c>
      <c r="C1628" s="22">
        <v>14.904979705810547</v>
      </c>
      <c r="D1628" s="23">
        <v>7.5045013427734375</v>
      </c>
      <c r="E1628" s="24">
        <v>122.80000305175781</v>
      </c>
      <c r="F1628" s="24">
        <v>50.161955200000001</v>
      </c>
      <c r="G1628" s="24">
        <v>-66.461251300000001</v>
      </c>
      <c r="H1628" s="24">
        <v>50.161927561387955</v>
      </c>
      <c r="I1628" s="24">
        <v>-66.460811984152315</v>
      </c>
      <c r="J1628" s="24">
        <v>-3.0742108821868896</v>
      </c>
      <c r="K1628" s="24">
        <v>31.391162872314453</v>
      </c>
      <c r="L1628" s="25">
        <v>0.70152425765991211</v>
      </c>
      <c r="M1628" s="21">
        <v>25569.019367824076</v>
      </c>
      <c r="N1628" s="23">
        <v>4.547722339630127</v>
      </c>
      <c r="O1628" s="26">
        <v>29964.634765625</v>
      </c>
      <c r="P1628" s="26">
        <v>49173.8203125</v>
      </c>
      <c r="Q1628" s="27">
        <v>30.835485458374023</v>
      </c>
      <c r="R1628" s="28">
        <v>33.372673034667969</v>
      </c>
      <c r="S1628" s="29">
        <v>1.0244220495223999</v>
      </c>
      <c r="T1628" s="30">
        <v>31.962984085083008</v>
      </c>
      <c r="U1628" s="31">
        <v>0.26934590935707092</v>
      </c>
      <c r="V1628" s="32">
        <v>9.6026086807250977</v>
      </c>
      <c r="W1628" s="33">
        <v>91.397125244140625</v>
      </c>
      <c r="X1628" s="34">
        <v>144.28140258789063</v>
      </c>
      <c r="Y1628" s="35">
        <v>8.1729164123535156</v>
      </c>
      <c r="Z1628" s="36">
        <v>-61.154365539550781</v>
      </c>
      <c r="AA1628" s="36">
        <v>213.96116638183594</v>
      </c>
      <c r="AB1628" s="23">
        <v>4.547722339630127</v>
      </c>
      <c r="AC1628" s="37">
        <v>15.461999893188477</v>
      </c>
    </row>
    <row r="1629" spans="1:29" hidden="1" x14ac:dyDescent="0.2">
      <c r="A1629" s="21">
        <v>45933.762977847226</v>
      </c>
      <c r="B1629" s="22">
        <v>-0.14100000262260437</v>
      </c>
      <c r="C1629" s="22">
        <v>14.637446403503418</v>
      </c>
      <c r="D1629" s="23">
        <v>7.5045013427734375</v>
      </c>
      <c r="E1629" s="24">
        <v>123.09999847412109</v>
      </c>
      <c r="F1629" s="24">
        <v>50.161955200000001</v>
      </c>
      <c r="G1629" s="24">
        <v>-66.461251300000001</v>
      </c>
      <c r="H1629" s="24">
        <v>50.161927277700677</v>
      </c>
      <c r="I1629" s="24">
        <v>-66.460813050750261</v>
      </c>
      <c r="J1629" s="24">
        <v>-3.1057662963867188</v>
      </c>
      <c r="K1629" s="24">
        <v>31.314950942993164</v>
      </c>
      <c r="L1629" s="25">
        <v>0.70152425765991211</v>
      </c>
      <c r="M1629" s="21">
        <v>25569.019379490739</v>
      </c>
      <c r="N1629" s="23">
        <v>4.547722339630127</v>
      </c>
      <c r="O1629" s="26">
        <v>29964.634765625</v>
      </c>
      <c r="P1629" s="26">
        <v>49173.8203125</v>
      </c>
      <c r="Q1629" s="27">
        <v>30.835485458374023</v>
      </c>
      <c r="R1629" s="28">
        <v>33.372673034667969</v>
      </c>
      <c r="S1629" s="29">
        <v>1.0244220495223999</v>
      </c>
      <c r="T1629" s="30">
        <v>31.962984085083008</v>
      </c>
      <c r="U1629" s="31">
        <v>0.26934590935707092</v>
      </c>
      <c r="V1629" s="32">
        <v>9.6026086807250977</v>
      </c>
      <c r="W1629" s="33">
        <v>91.397125244140625</v>
      </c>
      <c r="X1629" s="34">
        <v>144.28140258789063</v>
      </c>
      <c r="Y1629" s="35">
        <v>8.1729164123535156</v>
      </c>
      <c r="Z1629" s="36">
        <v>-61.154365539550781</v>
      </c>
      <c r="AA1629" s="36">
        <v>213.96116638183594</v>
      </c>
      <c r="AB1629" s="23">
        <v>4.547722339630127</v>
      </c>
      <c r="AC1629" s="37">
        <v>15.461999893188477</v>
      </c>
    </row>
    <row r="1630" spans="1:29" hidden="1" x14ac:dyDescent="0.2">
      <c r="A1630" s="21">
        <v>45933.762989479168</v>
      </c>
      <c r="B1630" s="22">
        <v>-0.11299999803304672</v>
      </c>
      <c r="C1630" s="22">
        <v>14.463893890380859</v>
      </c>
      <c r="D1630" s="23">
        <v>7.5045013427734375</v>
      </c>
      <c r="E1630" s="24">
        <v>100.90000152587891</v>
      </c>
      <c r="F1630" s="24">
        <v>50.161955200000001</v>
      </c>
      <c r="G1630" s="24">
        <v>-66.461251300000001</v>
      </c>
      <c r="H1630" s="24">
        <v>50.16192733014924</v>
      </c>
      <c r="I1630" s="24">
        <v>-66.460813034157553</v>
      </c>
      <c r="J1630" s="24">
        <v>-3.0999324321746826</v>
      </c>
      <c r="K1630" s="24">
        <v>31.316135406494141</v>
      </c>
      <c r="L1630" s="25">
        <v>0.70152425765991211</v>
      </c>
      <c r="M1630" s="21">
        <v>25569.019391122685</v>
      </c>
      <c r="N1630" s="23">
        <v>4.547722339630127</v>
      </c>
      <c r="O1630" s="26">
        <v>29964.634765625</v>
      </c>
      <c r="P1630" s="26">
        <v>49173.8203125</v>
      </c>
      <c r="Q1630" s="27">
        <v>30.835485458374023</v>
      </c>
      <c r="R1630" s="28">
        <v>33.372673034667969</v>
      </c>
      <c r="S1630" s="29">
        <v>1.0244220495223999</v>
      </c>
      <c r="T1630" s="30">
        <v>31.962984085083008</v>
      </c>
      <c r="U1630" s="31">
        <v>0.26934590935707092</v>
      </c>
      <c r="V1630" s="32">
        <v>9.6026086807250977</v>
      </c>
      <c r="W1630" s="33">
        <v>91.397125244140625</v>
      </c>
      <c r="X1630" s="34">
        <v>144.28140258789063</v>
      </c>
      <c r="Y1630" s="35">
        <v>8.1729164123535156</v>
      </c>
      <c r="Z1630" s="36">
        <v>-61.154365539550781</v>
      </c>
      <c r="AA1630" s="36">
        <v>213.96116638183594</v>
      </c>
      <c r="AB1630" s="23">
        <v>4.547722339630127</v>
      </c>
      <c r="AC1630" s="37">
        <v>15.461999893188477</v>
      </c>
    </row>
    <row r="1631" spans="1:29" hidden="1" x14ac:dyDescent="0.2">
      <c r="A1631" s="21">
        <v>45933.763001099534</v>
      </c>
      <c r="B1631" s="22">
        <v>-0.11999999731779099</v>
      </c>
      <c r="C1631" s="22">
        <v>14.530167579650879</v>
      </c>
      <c r="D1631" s="23">
        <v>7.5078048706054688</v>
      </c>
      <c r="E1631" s="24">
        <v>53.5</v>
      </c>
      <c r="F1631" s="24">
        <v>50.161955200000001</v>
      </c>
      <c r="G1631" s="24">
        <v>-66.461251300000001</v>
      </c>
      <c r="H1631" s="24">
        <v>50.161927151437432</v>
      </c>
      <c r="I1631" s="24">
        <v>-66.460812102464715</v>
      </c>
      <c r="J1631" s="24">
        <v>-3.1198105812072754</v>
      </c>
      <c r="K1631" s="24">
        <v>31.382709503173828</v>
      </c>
      <c r="L1631" s="25">
        <v>0.70152425765991211</v>
      </c>
      <c r="M1631" s="21">
        <v>25569.019402743055</v>
      </c>
      <c r="N1631" s="23">
        <v>4.547722339630127</v>
      </c>
      <c r="O1631" s="26">
        <v>29964.634765625</v>
      </c>
      <c r="P1631" s="26">
        <v>49173.8203125</v>
      </c>
      <c r="Q1631" s="27">
        <v>30.835485458374023</v>
      </c>
      <c r="R1631" s="28">
        <v>33.372673034667969</v>
      </c>
      <c r="S1631" s="29">
        <v>1.0244220495223999</v>
      </c>
      <c r="T1631" s="30">
        <v>31.962984085083008</v>
      </c>
      <c r="U1631" s="31">
        <v>0.26934590935707092</v>
      </c>
      <c r="V1631" s="32">
        <v>9.6026086807250977</v>
      </c>
      <c r="W1631" s="33">
        <v>91.397125244140625</v>
      </c>
      <c r="X1631" s="34">
        <v>144.28140258789063</v>
      </c>
      <c r="Y1631" s="35">
        <v>8.1729164123535156</v>
      </c>
      <c r="Z1631" s="36">
        <v>-61.154365539550781</v>
      </c>
      <c r="AA1631" s="36">
        <v>213.96116638183594</v>
      </c>
      <c r="AB1631" s="23">
        <v>4.547722339630127</v>
      </c>
      <c r="AC1631" s="37">
        <v>15.461999893188477</v>
      </c>
    </row>
    <row r="1632" spans="1:29" hidden="1" x14ac:dyDescent="0.2">
      <c r="A1632" s="21">
        <v>45933.763012777781</v>
      </c>
      <c r="B1632" s="22">
        <v>-0.16500000655651093</v>
      </c>
      <c r="C1632" s="22">
        <v>14.555339813232422</v>
      </c>
      <c r="D1632" s="23">
        <v>7.5078048706054688</v>
      </c>
      <c r="E1632" s="24">
        <v>354.10000610351563</v>
      </c>
      <c r="F1632" s="24">
        <v>50.161955200000001</v>
      </c>
      <c r="G1632" s="24">
        <v>-66.461251300000001</v>
      </c>
      <c r="H1632" s="24">
        <v>50.161925938352162</v>
      </c>
      <c r="I1632" s="24">
        <v>-66.460810528648722</v>
      </c>
      <c r="J1632" s="24">
        <v>-3.2547440528869629</v>
      </c>
      <c r="K1632" s="24">
        <v>31.495166778564453</v>
      </c>
      <c r="L1632" s="25">
        <v>0.70152425765991211</v>
      </c>
      <c r="M1632" s="21">
        <v>25569.019414421295</v>
      </c>
      <c r="N1632" s="23">
        <v>4.552001953125</v>
      </c>
      <c r="O1632" s="26">
        <v>29961.861328125</v>
      </c>
      <c r="P1632" s="26">
        <v>49162.67578125</v>
      </c>
      <c r="Q1632" s="27">
        <v>30.828592300415039</v>
      </c>
      <c r="R1632" s="28">
        <v>33.375762939453125</v>
      </c>
      <c r="S1632" s="29">
        <v>1.0244160890579224</v>
      </c>
      <c r="T1632" s="30">
        <v>31.955739974975586</v>
      </c>
      <c r="U1632" s="31">
        <v>0.25037971138954163</v>
      </c>
      <c r="V1632" s="32">
        <v>9.5819807052612305</v>
      </c>
      <c r="W1632" s="33">
        <v>91.205879211425781</v>
      </c>
      <c r="X1632" s="34">
        <v>143.9791259765625</v>
      </c>
      <c r="Y1632" s="35">
        <v>8.1709098815917969</v>
      </c>
      <c r="Z1632" s="36">
        <v>-61.044692993164063</v>
      </c>
      <c r="AA1632" s="36">
        <v>213.91349792480469</v>
      </c>
      <c r="AB1632" s="23">
        <v>4.552001953125</v>
      </c>
      <c r="AC1632" s="37">
        <v>15.444000244140625</v>
      </c>
    </row>
    <row r="1633" spans="1:29" hidden="1" x14ac:dyDescent="0.2">
      <c r="A1633" s="21">
        <v>45933.763024398148</v>
      </c>
      <c r="B1633" s="22">
        <v>-0.16699999570846558</v>
      </c>
      <c r="C1633" s="22">
        <v>19.335535049438477</v>
      </c>
      <c r="D1633" s="23">
        <v>7.5078048706054688</v>
      </c>
      <c r="E1633" s="24">
        <v>3.7999999523162842</v>
      </c>
      <c r="F1633" s="24">
        <v>50.161955200000001</v>
      </c>
      <c r="G1633" s="24">
        <v>-66.461251300000001</v>
      </c>
      <c r="H1633" s="24">
        <v>50.161924147055025</v>
      </c>
      <c r="I1633" s="24">
        <v>-66.460808909973906</v>
      </c>
      <c r="J1633" s="24">
        <v>-3.4539930820465088</v>
      </c>
      <c r="K1633" s="24">
        <v>31.610830307006836</v>
      </c>
      <c r="L1633" s="25">
        <v>0.70152425765991211</v>
      </c>
      <c r="M1633" s="21">
        <v>25569.019426041668</v>
      </c>
      <c r="N1633" s="23">
        <v>4.552001953125</v>
      </c>
      <c r="O1633" s="26">
        <v>29961.861328125</v>
      </c>
      <c r="P1633" s="26">
        <v>49162.67578125</v>
      </c>
      <c r="Q1633" s="27">
        <v>30.828592300415039</v>
      </c>
      <c r="R1633" s="28">
        <v>33.375762939453125</v>
      </c>
      <c r="S1633" s="29">
        <v>1.0244160890579224</v>
      </c>
      <c r="T1633" s="30">
        <v>31.955739974975586</v>
      </c>
      <c r="U1633" s="31">
        <v>0.25037971138954163</v>
      </c>
      <c r="V1633" s="32">
        <v>9.5819807052612305</v>
      </c>
      <c r="W1633" s="33">
        <v>91.205879211425781</v>
      </c>
      <c r="X1633" s="34">
        <v>143.9791259765625</v>
      </c>
      <c r="Y1633" s="35">
        <v>8.1709098815917969</v>
      </c>
      <c r="Z1633" s="36">
        <v>-61.044692993164063</v>
      </c>
      <c r="AA1633" s="36">
        <v>213.91349792480469</v>
      </c>
      <c r="AB1633" s="23">
        <v>4.552001953125</v>
      </c>
      <c r="AC1633" s="37">
        <v>15.444000244140625</v>
      </c>
    </row>
    <row r="1634" spans="1:29" hidden="1" x14ac:dyDescent="0.2">
      <c r="A1634" s="21">
        <v>45933.763036053242</v>
      </c>
      <c r="B1634" s="22">
        <v>-0.16099999845027924</v>
      </c>
      <c r="C1634" s="22">
        <v>19.11744499206543</v>
      </c>
      <c r="D1634" s="23">
        <v>7.5078048706054688</v>
      </c>
      <c r="E1634" s="24">
        <v>347</v>
      </c>
      <c r="F1634" s="24">
        <v>50.161955200000001</v>
      </c>
      <c r="G1634" s="24">
        <v>-66.461251300000001</v>
      </c>
      <c r="H1634" s="24">
        <v>50.161920731600723</v>
      </c>
      <c r="I1634" s="24">
        <v>-66.460806266547223</v>
      </c>
      <c r="J1634" s="24">
        <v>-3.8339004516601563</v>
      </c>
      <c r="K1634" s="24">
        <v>31.799716949462891</v>
      </c>
      <c r="L1634" s="25">
        <v>0.70152425765991211</v>
      </c>
      <c r="M1634" s="21">
        <v>25569.019437696759</v>
      </c>
      <c r="N1634" s="23">
        <v>4.552001953125</v>
      </c>
      <c r="O1634" s="26">
        <v>29961.861328125</v>
      </c>
      <c r="P1634" s="26">
        <v>49162.67578125</v>
      </c>
      <c r="Q1634" s="27">
        <v>30.828592300415039</v>
      </c>
      <c r="R1634" s="28">
        <v>33.375762939453125</v>
      </c>
      <c r="S1634" s="29">
        <v>1.0244160890579224</v>
      </c>
      <c r="T1634" s="30">
        <v>31.955739974975586</v>
      </c>
      <c r="U1634" s="31">
        <v>0.25037971138954163</v>
      </c>
      <c r="V1634" s="32">
        <v>9.5819807052612305</v>
      </c>
      <c r="W1634" s="33">
        <v>91.205879211425781</v>
      </c>
      <c r="X1634" s="34">
        <v>143.9791259765625</v>
      </c>
      <c r="Y1634" s="35">
        <v>8.1709098815917969</v>
      </c>
      <c r="Z1634" s="36">
        <v>-61.044692993164063</v>
      </c>
      <c r="AA1634" s="36">
        <v>213.91349792480469</v>
      </c>
      <c r="AB1634" s="23">
        <v>4.552001953125</v>
      </c>
      <c r="AC1634" s="37">
        <v>15.444000244140625</v>
      </c>
    </row>
    <row r="1635" spans="1:29" hidden="1" x14ac:dyDescent="0.2">
      <c r="A1635" s="21">
        <v>45933.763047673609</v>
      </c>
      <c r="B1635" s="22">
        <v>-0.15999999642372131</v>
      </c>
      <c r="C1635" s="22">
        <v>18.721696853637695</v>
      </c>
      <c r="D1635" s="23">
        <v>7.5078048706054688</v>
      </c>
      <c r="E1635" s="24">
        <v>335.20001220703125</v>
      </c>
      <c r="F1635" s="24">
        <v>50.161955200000001</v>
      </c>
      <c r="G1635" s="24">
        <v>-66.461251300000001</v>
      </c>
      <c r="H1635" s="24">
        <v>50.161916217268455</v>
      </c>
      <c r="I1635" s="24">
        <v>-66.460804010505427</v>
      </c>
      <c r="J1635" s="24">
        <v>-4.3360385894775391</v>
      </c>
      <c r="K1635" s="24">
        <v>31.960926055908203</v>
      </c>
      <c r="L1635" s="25">
        <v>0.70152425765991211</v>
      </c>
      <c r="M1635" s="21">
        <v>25569.019449317129</v>
      </c>
      <c r="N1635" s="23">
        <v>4.552001953125</v>
      </c>
      <c r="O1635" s="26">
        <v>29961.861328125</v>
      </c>
      <c r="P1635" s="26">
        <v>49162.67578125</v>
      </c>
      <c r="Q1635" s="27">
        <v>30.828592300415039</v>
      </c>
      <c r="R1635" s="28">
        <v>33.375762939453125</v>
      </c>
      <c r="S1635" s="29">
        <v>1.0244160890579224</v>
      </c>
      <c r="T1635" s="30">
        <v>31.955739974975586</v>
      </c>
      <c r="U1635" s="31">
        <v>0.25037971138954163</v>
      </c>
      <c r="V1635" s="32">
        <v>9.5819807052612305</v>
      </c>
      <c r="W1635" s="33">
        <v>91.205879211425781</v>
      </c>
      <c r="X1635" s="34">
        <v>143.9791259765625</v>
      </c>
      <c r="Y1635" s="35">
        <v>8.1709098815917969</v>
      </c>
      <c r="Z1635" s="36">
        <v>-61.044692993164063</v>
      </c>
      <c r="AA1635" s="36">
        <v>213.91349792480469</v>
      </c>
      <c r="AB1635" s="23">
        <v>4.552001953125</v>
      </c>
      <c r="AC1635" s="37">
        <v>15.444000244140625</v>
      </c>
    </row>
    <row r="1636" spans="1:29" hidden="1" x14ac:dyDescent="0.2">
      <c r="A1636" s="21">
        <v>45933.763059351855</v>
      </c>
      <c r="B1636" s="22">
        <v>-0.13600000739097595</v>
      </c>
      <c r="C1636" s="22">
        <v>18.568563461303711</v>
      </c>
      <c r="D1636" s="23">
        <v>7.5188508033752441</v>
      </c>
      <c r="E1636" s="24">
        <v>339</v>
      </c>
      <c r="F1636" s="24">
        <v>50.161955200000001</v>
      </c>
      <c r="G1636" s="24">
        <v>-66.461251300000001</v>
      </c>
      <c r="H1636" s="24">
        <v>50.161912250752899</v>
      </c>
      <c r="I1636" s="24">
        <v>-66.460800777319278</v>
      </c>
      <c r="J1636" s="24">
        <v>-4.7772412300109863</v>
      </c>
      <c r="K1636" s="24">
        <v>32.19195556640625</v>
      </c>
      <c r="L1636" s="25">
        <v>0.70152425765991211</v>
      </c>
      <c r="M1636" s="21">
        <v>25569.019461006945</v>
      </c>
      <c r="N1636" s="23">
        <v>4.552001953125</v>
      </c>
      <c r="O1636" s="26">
        <v>29961.861328125</v>
      </c>
      <c r="P1636" s="26">
        <v>49162.67578125</v>
      </c>
      <c r="Q1636" s="27">
        <v>30.828592300415039</v>
      </c>
      <c r="R1636" s="28">
        <v>33.375762939453125</v>
      </c>
      <c r="S1636" s="29">
        <v>1.0244160890579224</v>
      </c>
      <c r="T1636" s="30">
        <v>31.955739974975586</v>
      </c>
      <c r="U1636" s="31">
        <v>0.25037971138954163</v>
      </c>
      <c r="V1636" s="32">
        <v>9.5819807052612305</v>
      </c>
      <c r="W1636" s="33">
        <v>91.205879211425781</v>
      </c>
      <c r="X1636" s="34">
        <v>143.9791259765625</v>
      </c>
      <c r="Y1636" s="35">
        <v>8.1709098815917969</v>
      </c>
      <c r="Z1636" s="36">
        <v>-61.044692993164063</v>
      </c>
      <c r="AA1636" s="36">
        <v>213.91349792480469</v>
      </c>
      <c r="AB1636" s="23">
        <v>4.552001953125</v>
      </c>
      <c r="AC1636" s="37">
        <v>15.444000244140625</v>
      </c>
    </row>
    <row r="1637" spans="1:29" hidden="1" x14ac:dyDescent="0.2">
      <c r="A1637" s="21">
        <v>45933.763070972222</v>
      </c>
      <c r="B1637" s="22">
        <v>-0.14100000262260437</v>
      </c>
      <c r="C1637" s="22">
        <v>18.556306838989258</v>
      </c>
      <c r="D1637" s="23">
        <v>7.5188508033752441</v>
      </c>
      <c r="E1637" s="24">
        <v>339.20001220703125</v>
      </c>
      <c r="F1637" s="24">
        <v>50.161955200000001</v>
      </c>
      <c r="G1637" s="24">
        <v>-66.461251300000001</v>
      </c>
      <c r="H1637" s="24">
        <v>50.161909301389557</v>
      </c>
      <c r="I1637" s="24">
        <v>-66.460797890429731</v>
      </c>
      <c r="J1637" s="24">
        <v>-5.1053042411804199</v>
      </c>
      <c r="K1637" s="24">
        <v>32.398239135742188</v>
      </c>
      <c r="L1637" s="25">
        <v>0.70152425765991211</v>
      </c>
      <c r="M1637" s="21">
        <v>25569.019472615742</v>
      </c>
      <c r="N1637" s="23">
        <v>4.5780797004699707</v>
      </c>
      <c r="O1637" s="26">
        <v>30028.732421875</v>
      </c>
      <c r="P1637" s="26">
        <v>49232.1640625</v>
      </c>
      <c r="Q1637" s="27">
        <v>30.881704330444336</v>
      </c>
      <c r="R1637" s="28">
        <v>33.301437377929688</v>
      </c>
      <c r="S1637" s="29">
        <v>1.0244555473327637</v>
      </c>
      <c r="T1637" s="30">
        <v>32.000907897949219</v>
      </c>
      <c r="U1637" s="31">
        <v>0.21941860020160675</v>
      </c>
      <c r="V1637" s="32">
        <v>9.6019954681396484</v>
      </c>
      <c r="W1637" s="33">
        <v>91.486846923828125</v>
      </c>
      <c r="X1637" s="34">
        <v>144.42044067382813</v>
      </c>
      <c r="Y1637" s="35">
        <v>8.1751289367675781</v>
      </c>
      <c r="Z1637" s="36">
        <v>-61.283111572265625</v>
      </c>
      <c r="AA1637" s="36">
        <v>213.70845031738281</v>
      </c>
      <c r="AB1637" s="23">
        <v>4.5780797004699707</v>
      </c>
      <c r="AC1637" s="37">
        <v>15.435000419616699</v>
      </c>
    </row>
    <row r="1638" spans="1:29" hidden="1" x14ac:dyDescent="0.2">
      <c r="A1638" s="21">
        <v>45933.763082627316</v>
      </c>
      <c r="B1638" s="22">
        <v>-0.13400000333786011</v>
      </c>
      <c r="C1638" s="22">
        <v>12.036078453063965</v>
      </c>
      <c r="D1638" s="23">
        <v>7.5188508033752441</v>
      </c>
      <c r="E1638" s="24">
        <v>333.39999389648438</v>
      </c>
      <c r="F1638" s="24">
        <v>50.161955200000001</v>
      </c>
      <c r="G1638" s="24">
        <v>-66.461251300000001</v>
      </c>
      <c r="H1638" s="24">
        <v>50.161907187419501</v>
      </c>
      <c r="I1638" s="24">
        <v>-66.460797350888882</v>
      </c>
      <c r="J1638" s="24">
        <v>-5.3404455184936523</v>
      </c>
      <c r="K1638" s="24">
        <v>32.436790466308594</v>
      </c>
      <c r="L1638" s="25">
        <v>0.70152425765991211</v>
      </c>
      <c r="M1638" s="21">
        <v>25569.019484270833</v>
      </c>
      <c r="N1638" s="23">
        <v>4.5780797004699707</v>
      </c>
      <c r="O1638" s="26">
        <v>30028.732421875</v>
      </c>
      <c r="P1638" s="26">
        <v>49232.1640625</v>
      </c>
      <c r="Q1638" s="27">
        <v>30.881704330444336</v>
      </c>
      <c r="R1638" s="28">
        <v>33.301437377929688</v>
      </c>
      <c r="S1638" s="29">
        <v>1.0244555473327637</v>
      </c>
      <c r="T1638" s="30">
        <v>32.000907897949219</v>
      </c>
      <c r="U1638" s="31">
        <v>0.21941860020160675</v>
      </c>
      <c r="V1638" s="32">
        <v>9.6019954681396484</v>
      </c>
      <c r="W1638" s="33">
        <v>91.486846923828125</v>
      </c>
      <c r="X1638" s="34">
        <v>144.42044067382813</v>
      </c>
      <c r="Y1638" s="35">
        <v>8.1751289367675781</v>
      </c>
      <c r="Z1638" s="36">
        <v>-61.283111572265625</v>
      </c>
      <c r="AA1638" s="36">
        <v>213.70845031738281</v>
      </c>
      <c r="AB1638" s="23">
        <v>4.5780797004699707</v>
      </c>
      <c r="AC1638" s="37">
        <v>15.435000419616699</v>
      </c>
    </row>
    <row r="1639" spans="1:29" hidden="1" x14ac:dyDescent="0.2">
      <c r="A1639" s="21">
        <v>45933.763094270835</v>
      </c>
      <c r="B1639" s="22">
        <v>-0.16599999368190765</v>
      </c>
      <c r="C1639" s="22">
        <v>12.089778900146484</v>
      </c>
      <c r="D1639" s="23">
        <v>7.5188508033752441</v>
      </c>
      <c r="E1639" s="24">
        <v>344.39999389648438</v>
      </c>
      <c r="F1639" s="24">
        <v>50.161955200000001</v>
      </c>
      <c r="G1639" s="24">
        <v>-66.461251300000001</v>
      </c>
      <c r="H1639" s="24">
        <v>50.161904961043177</v>
      </c>
      <c r="I1639" s="24">
        <v>-66.460796482812938</v>
      </c>
      <c r="J1639" s="24">
        <v>-5.5880899429321289</v>
      </c>
      <c r="K1639" s="24">
        <v>32.498821258544922</v>
      </c>
      <c r="L1639" s="25">
        <v>0.70152425765991211</v>
      </c>
      <c r="M1639" s="21">
        <v>25569.019495914352</v>
      </c>
      <c r="N1639" s="23">
        <v>4.5780797004699707</v>
      </c>
      <c r="O1639" s="26">
        <v>30028.732421875</v>
      </c>
      <c r="P1639" s="26">
        <v>49232.1640625</v>
      </c>
      <c r="Q1639" s="27">
        <v>30.881704330444336</v>
      </c>
      <c r="R1639" s="28">
        <v>33.301437377929688</v>
      </c>
      <c r="S1639" s="29">
        <v>1.0244555473327637</v>
      </c>
      <c r="T1639" s="30">
        <v>32.000907897949219</v>
      </c>
      <c r="U1639" s="31">
        <v>0.21941860020160675</v>
      </c>
      <c r="V1639" s="32">
        <v>9.6019954681396484</v>
      </c>
      <c r="W1639" s="33">
        <v>91.486846923828125</v>
      </c>
      <c r="X1639" s="34">
        <v>144.42044067382813</v>
      </c>
      <c r="Y1639" s="35">
        <v>8.1751289367675781</v>
      </c>
      <c r="Z1639" s="36">
        <v>-61.283111572265625</v>
      </c>
      <c r="AA1639" s="36">
        <v>213.70845031738281</v>
      </c>
      <c r="AB1639" s="23">
        <v>4.5780797004699707</v>
      </c>
      <c r="AC1639" s="37">
        <v>15.435000419616699</v>
      </c>
    </row>
    <row r="1640" spans="1:29" hidden="1" x14ac:dyDescent="0.2">
      <c r="A1640" s="21">
        <v>45933.763105914353</v>
      </c>
      <c r="B1640" s="22">
        <v>-0.16899999976158142</v>
      </c>
      <c r="C1640" s="22">
        <v>12.398294448852539</v>
      </c>
      <c r="D1640" s="23">
        <v>7.5188508033752441</v>
      </c>
      <c r="E1640" s="24">
        <v>342.20001220703125</v>
      </c>
      <c r="F1640" s="24">
        <v>50.161955200000001</v>
      </c>
      <c r="G1640" s="24">
        <v>-66.461251300000001</v>
      </c>
      <c r="H1640" s="24">
        <v>50.161903794851774</v>
      </c>
      <c r="I1640" s="24">
        <v>-66.460793402970225</v>
      </c>
      <c r="J1640" s="24">
        <v>-5.717806339263916</v>
      </c>
      <c r="K1640" s="24">
        <v>32.718891143798828</v>
      </c>
      <c r="L1640" s="25">
        <v>0.70083016157150269</v>
      </c>
      <c r="M1640" s="21">
        <v>25569.01950755787</v>
      </c>
      <c r="N1640" s="23">
        <v>4.5780797004699707</v>
      </c>
      <c r="O1640" s="26">
        <v>30028.732421875</v>
      </c>
      <c r="P1640" s="26">
        <v>49232.1640625</v>
      </c>
      <c r="Q1640" s="27">
        <v>30.881704330444336</v>
      </c>
      <c r="R1640" s="28">
        <v>33.301437377929688</v>
      </c>
      <c r="S1640" s="29">
        <v>1.0244555473327637</v>
      </c>
      <c r="T1640" s="30">
        <v>32.000907897949219</v>
      </c>
      <c r="U1640" s="31">
        <v>0.21941860020160675</v>
      </c>
      <c r="V1640" s="32">
        <v>9.6019954681396484</v>
      </c>
      <c r="W1640" s="33">
        <v>91.486846923828125</v>
      </c>
      <c r="X1640" s="34">
        <v>144.42044067382813</v>
      </c>
      <c r="Y1640" s="35">
        <v>8.1751289367675781</v>
      </c>
      <c r="Z1640" s="36">
        <v>-61.283111572265625</v>
      </c>
      <c r="AA1640" s="36">
        <v>213.70845031738281</v>
      </c>
      <c r="AB1640" s="23">
        <v>4.5780797004699707</v>
      </c>
      <c r="AC1640" s="37">
        <v>15.435000419616699</v>
      </c>
    </row>
    <row r="1641" spans="1:29" hidden="1" x14ac:dyDescent="0.2">
      <c r="A1641" s="21">
        <v>45933.763117546296</v>
      </c>
      <c r="B1641" s="22">
        <v>-0.22599999606609344</v>
      </c>
      <c r="C1641" s="22">
        <v>12.571096420288086</v>
      </c>
      <c r="D1641" s="23">
        <v>7.4811334609985352</v>
      </c>
      <c r="E1641" s="24">
        <v>314.60000610351563</v>
      </c>
      <c r="F1641" s="24">
        <v>50.161955200000001</v>
      </c>
      <c r="G1641" s="24">
        <v>-66.461251300000001</v>
      </c>
      <c r="H1641" s="24">
        <v>50.161902460800761</v>
      </c>
      <c r="I1641" s="24">
        <v>-66.460791876885338</v>
      </c>
      <c r="J1641" s="24">
        <v>-5.8661952018737793</v>
      </c>
      <c r="K1641" s="24">
        <v>32.827938079833984</v>
      </c>
      <c r="L1641" s="25">
        <v>0.70083016157150269</v>
      </c>
      <c r="M1641" s="21">
        <v>25569.019519189816</v>
      </c>
      <c r="N1641" s="23">
        <v>4.5780797004699707</v>
      </c>
      <c r="O1641" s="26">
        <v>30028.732421875</v>
      </c>
      <c r="P1641" s="26">
        <v>49232.1640625</v>
      </c>
      <c r="Q1641" s="27">
        <v>30.881704330444336</v>
      </c>
      <c r="R1641" s="28">
        <v>33.301437377929688</v>
      </c>
      <c r="S1641" s="29">
        <v>1.0244555473327637</v>
      </c>
      <c r="T1641" s="30">
        <v>32.000907897949219</v>
      </c>
      <c r="U1641" s="31">
        <v>0.21941860020160675</v>
      </c>
      <c r="V1641" s="32">
        <v>9.6019954681396484</v>
      </c>
      <c r="W1641" s="33">
        <v>91.486846923828125</v>
      </c>
      <c r="X1641" s="34">
        <v>144.42044067382813</v>
      </c>
      <c r="Y1641" s="35">
        <v>8.1751289367675781</v>
      </c>
      <c r="Z1641" s="36">
        <v>-61.283111572265625</v>
      </c>
      <c r="AA1641" s="36">
        <v>213.70845031738281</v>
      </c>
      <c r="AB1641" s="23">
        <v>4.5780797004699707</v>
      </c>
      <c r="AC1641" s="37">
        <v>15.435000419616699</v>
      </c>
    </row>
    <row r="1642" spans="1:29" hidden="1" x14ac:dyDescent="0.2">
      <c r="A1642" s="21">
        <v>45933.76312920139</v>
      </c>
      <c r="B1642" s="22">
        <v>-0.22599999606609344</v>
      </c>
      <c r="C1642" s="22">
        <v>12.635366439819336</v>
      </c>
      <c r="D1642" s="23">
        <v>7.4811334609985352</v>
      </c>
      <c r="E1642" s="24">
        <v>193.10000610351563</v>
      </c>
      <c r="F1642" s="24">
        <v>50.161955200000001</v>
      </c>
      <c r="G1642" s="24">
        <v>-66.461251300000001</v>
      </c>
      <c r="H1642" s="24">
        <v>50.161900323344611</v>
      </c>
      <c r="I1642" s="24">
        <v>-66.460791825791574</v>
      </c>
      <c r="J1642" s="24">
        <v>-6.1039490699768066</v>
      </c>
      <c r="K1642" s="24">
        <v>32.831592559814453</v>
      </c>
      <c r="L1642" s="25">
        <v>0.70083016157150269</v>
      </c>
      <c r="M1642" s="21">
        <v>25569.019530844907</v>
      </c>
      <c r="N1642" s="23">
        <v>4.5780797004699707</v>
      </c>
      <c r="O1642" s="26">
        <v>30028.732421875</v>
      </c>
      <c r="P1642" s="26">
        <v>49232.1640625</v>
      </c>
      <c r="Q1642" s="27">
        <v>30.881704330444336</v>
      </c>
      <c r="R1642" s="28">
        <v>33.301437377929688</v>
      </c>
      <c r="S1642" s="29">
        <v>1.0244555473327637</v>
      </c>
      <c r="T1642" s="30">
        <v>32.000907897949219</v>
      </c>
      <c r="U1642" s="31">
        <v>0.21941860020160675</v>
      </c>
      <c r="V1642" s="32">
        <v>9.6019954681396484</v>
      </c>
      <c r="W1642" s="33">
        <v>91.486846923828125</v>
      </c>
      <c r="X1642" s="34">
        <v>144.42044067382813</v>
      </c>
      <c r="Y1642" s="35">
        <v>8.1751289367675781</v>
      </c>
      <c r="Z1642" s="36">
        <v>-61.283111572265625</v>
      </c>
      <c r="AA1642" s="36">
        <v>213.70845031738281</v>
      </c>
      <c r="AB1642" s="23">
        <v>4.5780797004699707</v>
      </c>
      <c r="AC1642" s="37">
        <v>15.435000419616699</v>
      </c>
    </row>
    <row r="1643" spans="1:29" hidden="1" x14ac:dyDescent="0.2">
      <c r="A1643" s="21">
        <v>45933.763140844909</v>
      </c>
      <c r="B1643" s="22">
        <v>-0.22699999809265137</v>
      </c>
      <c r="C1643" s="22">
        <v>12.639097213745117</v>
      </c>
      <c r="D1643" s="23">
        <v>7.4811334609985352</v>
      </c>
      <c r="E1643" s="24">
        <v>98.400001525878906</v>
      </c>
      <c r="F1643" s="24">
        <v>50.161955200000001</v>
      </c>
      <c r="G1643" s="24">
        <v>-66.461251300000001</v>
      </c>
      <c r="H1643" s="24">
        <v>50.161899987876325</v>
      </c>
      <c r="I1643" s="24">
        <v>-66.460790350450651</v>
      </c>
      <c r="J1643" s="24">
        <v>-6.141263484954834</v>
      </c>
      <c r="K1643" s="24">
        <v>32.93701171875</v>
      </c>
      <c r="L1643" s="25">
        <v>0.70083016157150269</v>
      </c>
      <c r="M1643" s="21">
        <v>25569.019542488426</v>
      </c>
      <c r="N1643" s="23">
        <v>4.575737476348877</v>
      </c>
      <c r="O1643" s="26">
        <v>29973.171875</v>
      </c>
      <c r="P1643" s="26">
        <v>49144.6796875</v>
      </c>
      <c r="Q1643" s="27">
        <v>30.820671081542969</v>
      </c>
      <c r="R1643" s="28">
        <v>33.363170623779297</v>
      </c>
      <c r="S1643" s="29">
        <v>1.0244075059890747</v>
      </c>
      <c r="T1643" s="30">
        <v>31.944042205810547</v>
      </c>
      <c r="U1643" s="31">
        <v>0.55516785383224487</v>
      </c>
      <c r="V1643" s="32">
        <v>9.5906496047973633</v>
      </c>
      <c r="W1643" s="33">
        <v>91.335968017578125</v>
      </c>
      <c r="X1643" s="34">
        <v>144.18247985839844</v>
      </c>
      <c r="Y1643" s="35">
        <v>8.1675300598144531</v>
      </c>
      <c r="Z1643" s="36">
        <v>-60.863494873046875</v>
      </c>
      <c r="AA1643" s="36">
        <v>213.67984008789063</v>
      </c>
      <c r="AB1643" s="23">
        <v>4.575737476348877</v>
      </c>
      <c r="AC1643" s="37">
        <v>15.453000068664551</v>
      </c>
    </row>
    <row r="1644" spans="1:29" hidden="1" x14ac:dyDescent="0.2">
      <c r="A1644" s="21">
        <v>45933.763152534724</v>
      </c>
      <c r="B1644" s="22">
        <v>-0.22400000691413879</v>
      </c>
      <c r="C1644" s="22">
        <v>12.63129997253418</v>
      </c>
      <c r="D1644" s="23">
        <v>7.4811334609985352</v>
      </c>
      <c r="E1644" s="24">
        <v>88.800003051757813</v>
      </c>
      <c r="F1644" s="24">
        <v>50.161955200000001</v>
      </c>
      <c r="G1644" s="24">
        <v>-66.461251300000001</v>
      </c>
      <c r="H1644" s="24">
        <v>50.161899987876325</v>
      </c>
      <c r="I1644" s="24">
        <v>-66.460790350450651</v>
      </c>
      <c r="J1644" s="24">
        <v>-6.141263484954834</v>
      </c>
      <c r="K1644" s="24">
        <v>32.93701171875</v>
      </c>
      <c r="L1644" s="25">
        <v>0.70083016157150269</v>
      </c>
      <c r="M1644" s="21">
        <v>25569.019554178241</v>
      </c>
      <c r="N1644" s="23">
        <v>4.575737476348877</v>
      </c>
      <c r="O1644" s="26">
        <v>29973.171875</v>
      </c>
      <c r="P1644" s="26">
        <v>49144.6796875</v>
      </c>
      <c r="Q1644" s="27">
        <v>30.820671081542969</v>
      </c>
      <c r="R1644" s="28">
        <v>33.363170623779297</v>
      </c>
      <c r="S1644" s="29">
        <v>1.0244075059890747</v>
      </c>
      <c r="T1644" s="30">
        <v>31.944042205810547</v>
      </c>
      <c r="U1644" s="31">
        <v>0.55516785383224487</v>
      </c>
      <c r="V1644" s="32">
        <v>9.5906496047973633</v>
      </c>
      <c r="W1644" s="33">
        <v>91.335968017578125</v>
      </c>
      <c r="X1644" s="34">
        <v>144.18247985839844</v>
      </c>
      <c r="Y1644" s="35">
        <v>8.1675300598144531</v>
      </c>
      <c r="Z1644" s="36">
        <v>-60.863494873046875</v>
      </c>
      <c r="AA1644" s="36">
        <v>213.67984008789063</v>
      </c>
      <c r="AB1644" s="23">
        <v>4.575737476348877</v>
      </c>
      <c r="AC1644" s="37">
        <v>15.453000068664551</v>
      </c>
    </row>
    <row r="1645" spans="1:29" hidden="1" x14ac:dyDescent="0.2">
      <c r="A1645" s="21">
        <v>45933.763164212964</v>
      </c>
      <c r="B1645" s="22">
        <v>-0.22400000691413879</v>
      </c>
      <c r="C1645" s="22">
        <v>12.627543449401855</v>
      </c>
      <c r="D1645" s="23">
        <v>7.4811334609985352</v>
      </c>
      <c r="E1645" s="24">
        <v>133</v>
      </c>
      <c r="F1645" s="24">
        <v>50.161955200000001</v>
      </c>
      <c r="G1645" s="24">
        <v>-66.461251300000001</v>
      </c>
      <c r="H1645" s="24">
        <v>50.161899987876325</v>
      </c>
      <c r="I1645" s="24">
        <v>-66.460790350450651</v>
      </c>
      <c r="J1645" s="24">
        <v>-6.141263484954834</v>
      </c>
      <c r="K1645" s="24">
        <v>32.93701171875</v>
      </c>
      <c r="L1645" s="25">
        <v>0.70083016157150269</v>
      </c>
      <c r="M1645" s="21">
        <v>25569.019565856481</v>
      </c>
      <c r="N1645" s="23">
        <v>4.575737476348877</v>
      </c>
      <c r="O1645" s="26">
        <v>29973.171875</v>
      </c>
      <c r="P1645" s="26">
        <v>49144.6796875</v>
      </c>
      <c r="Q1645" s="27">
        <v>30.820671081542969</v>
      </c>
      <c r="R1645" s="28">
        <v>33.363170623779297</v>
      </c>
      <c r="S1645" s="29">
        <v>1.0244075059890747</v>
      </c>
      <c r="T1645" s="30">
        <v>31.944042205810547</v>
      </c>
      <c r="U1645" s="31">
        <v>0.55516785383224487</v>
      </c>
      <c r="V1645" s="32">
        <v>9.5906496047973633</v>
      </c>
      <c r="W1645" s="33">
        <v>91.335968017578125</v>
      </c>
      <c r="X1645" s="34">
        <v>144.18247985839844</v>
      </c>
      <c r="Y1645" s="35">
        <v>8.1675300598144531</v>
      </c>
      <c r="Z1645" s="36">
        <v>-60.863494873046875</v>
      </c>
      <c r="AA1645" s="36">
        <v>213.67984008789063</v>
      </c>
      <c r="AB1645" s="23">
        <v>4.575737476348877</v>
      </c>
      <c r="AC1645" s="37">
        <v>15.453000068664551</v>
      </c>
    </row>
    <row r="1646" spans="1:29" hidden="1" x14ac:dyDescent="0.2">
      <c r="A1646" s="21">
        <v>45933.763175844906</v>
      </c>
      <c r="B1646" s="22">
        <v>-0.23000000417232513</v>
      </c>
      <c r="C1646" s="22">
        <v>12.62699031829834</v>
      </c>
      <c r="D1646" s="23">
        <v>7.5155129432678223</v>
      </c>
      <c r="E1646" s="24">
        <v>124.30000305175781</v>
      </c>
      <c r="F1646" s="24">
        <v>50.161955200000001</v>
      </c>
      <c r="G1646" s="24">
        <v>-66.461251300000001</v>
      </c>
      <c r="H1646" s="24">
        <v>50.161899987876325</v>
      </c>
      <c r="I1646" s="24">
        <v>-66.460790350450651</v>
      </c>
      <c r="J1646" s="24">
        <v>-6.141263484954834</v>
      </c>
      <c r="K1646" s="24">
        <v>32.93701171875</v>
      </c>
      <c r="L1646" s="25">
        <v>0.70083016157150269</v>
      </c>
      <c r="M1646" s="21">
        <v>25569.019577488427</v>
      </c>
      <c r="N1646" s="23">
        <v>4.575737476348877</v>
      </c>
      <c r="O1646" s="26">
        <v>29973.171875</v>
      </c>
      <c r="P1646" s="26">
        <v>49144.6796875</v>
      </c>
      <c r="Q1646" s="27">
        <v>30.820671081542969</v>
      </c>
      <c r="R1646" s="28">
        <v>33.363170623779297</v>
      </c>
      <c r="S1646" s="29">
        <v>1.0244075059890747</v>
      </c>
      <c r="T1646" s="30">
        <v>31.944042205810547</v>
      </c>
      <c r="U1646" s="31">
        <v>0.55516785383224487</v>
      </c>
      <c r="V1646" s="32">
        <v>9.5906496047973633</v>
      </c>
      <c r="W1646" s="33">
        <v>91.335968017578125</v>
      </c>
      <c r="X1646" s="34">
        <v>144.18247985839844</v>
      </c>
      <c r="Y1646" s="35">
        <v>8.1675300598144531</v>
      </c>
      <c r="Z1646" s="36">
        <v>-60.863494873046875</v>
      </c>
      <c r="AA1646" s="36">
        <v>213.67984008789063</v>
      </c>
      <c r="AB1646" s="23">
        <v>4.575737476348877</v>
      </c>
      <c r="AC1646" s="37">
        <v>15.453000068664551</v>
      </c>
    </row>
    <row r="1647" spans="1:29" hidden="1" x14ac:dyDescent="0.2">
      <c r="A1647" s="21">
        <v>45933.763187476849</v>
      </c>
      <c r="B1647" s="22">
        <v>-0.22699999809265137</v>
      </c>
      <c r="C1647" s="22">
        <v>12.62699031829834</v>
      </c>
      <c r="D1647" s="23">
        <v>7.5155129432678223</v>
      </c>
      <c r="E1647" s="24">
        <v>130.39999389648438</v>
      </c>
      <c r="F1647" s="24">
        <v>50.161955200000001</v>
      </c>
      <c r="G1647" s="24">
        <v>-66.461251300000001</v>
      </c>
      <c r="H1647" s="24">
        <v>50.161899987876325</v>
      </c>
      <c r="I1647" s="24">
        <v>-66.460790350450651</v>
      </c>
      <c r="J1647" s="24">
        <v>-6.141263484954834</v>
      </c>
      <c r="K1647" s="24">
        <v>32.93701171875</v>
      </c>
      <c r="L1647" s="25">
        <v>0.70083016157150269</v>
      </c>
      <c r="M1647" s="21">
        <v>25569.019589120369</v>
      </c>
      <c r="N1647" s="23">
        <v>4.575737476348877</v>
      </c>
      <c r="O1647" s="26">
        <v>29973.171875</v>
      </c>
      <c r="P1647" s="26">
        <v>49144.6796875</v>
      </c>
      <c r="Q1647" s="27">
        <v>30.820671081542969</v>
      </c>
      <c r="R1647" s="28">
        <v>33.363170623779297</v>
      </c>
      <c r="S1647" s="29">
        <v>1.0244075059890747</v>
      </c>
      <c r="T1647" s="30">
        <v>31.944042205810547</v>
      </c>
      <c r="U1647" s="31">
        <v>0.55516785383224487</v>
      </c>
      <c r="V1647" s="32">
        <v>9.5906496047973633</v>
      </c>
      <c r="W1647" s="33">
        <v>91.335968017578125</v>
      </c>
      <c r="X1647" s="34">
        <v>144.18247985839844</v>
      </c>
      <c r="Y1647" s="35">
        <v>8.1675300598144531</v>
      </c>
      <c r="Z1647" s="36">
        <v>-60.863494873046875</v>
      </c>
      <c r="AA1647" s="36">
        <v>213.67984008789063</v>
      </c>
      <c r="AB1647" s="23">
        <v>4.575737476348877</v>
      </c>
      <c r="AC1647" s="37">
        <v>15.453000068664551</v>
      </c>
    </row>
    <row r="1648" spans="1:29" hidden="1" x14ac:dyDescent="0.2">
      <c r="A1648" s="21">
        <v>45933.763199120367</v>
      </c>
      <c r="B1648" s="22">
        <v>-0.22800000011920929</v>
      </c>
      <c r="C1648" s="22">
        <v>12.62699031829834</v>
      </c>
      <c r="D1648" s="23">
        <v>7.5155129432678223</v>
      </c>
      <c r="E1648" s="24">
        <v>76.400001525878906</v>
      </c>
      <c r="F1648" s="24">
        <v>50.161955200000001</v>
      </c>
      <c r="G1648" s="24">
        <v>-66.461251300000001</v>
      </c>
      <c r="H1648" s="24">
        <v>50.161899987876325</v>
      </c>
      <c r="I1648" s="24">
        <v>-66.460790350450651</v>
      </c>
      <c r="J1648" s="24">
        <v>-6.141263484954834</v>
      </c>
      <c r="K1648" s="24">
        <v>32.93701171875</v>
      </c>
      <c r="L1648" s="25">
        <v>0.70083016157150269</v>
      </c>
      <c r="M1648" s="21">
        <v>25569.019600763888</v>
      </c>
      <c r="N1648" s="23">
        <v>4.575737476348877</v>
      </c>
      <c r="O1648" s="26">
        <v>29973.171875</v>
      </c>
      <c r="P1648" s="26">
        <v>49144.6796875</v>
      </c>
      <c r="Q1648" s="27">
        <v>30.820671081542969</v>
      </c>
      <c r="R1648" s="28">
        <v>33.363170623779297</v>
      </c>
      <c r="S1648" s="29">
        <v>1.0244075059890747</v>
      </c>
      <c r="T1648" s="30">
        <v>31.944042205810547</v>
      </c>
      <c r="U1648" s="31">
        <v>0.55516785383224487</v>
      </c>
      <c r="V1648" s="32">
        <v>9.5906496047973633</v>
      </c>
      <c r="W1648" s="33">
        <v>91.335968017578125</v>
      </c>
      <c r="X1648" s="34">
        <v>144.18247985839844</v>
      </c>
      <c r="Y1648" s="35">
        <v>8.1675300598144531</v>
      </c>
      <c r="Z1648" s="36">
        <v>-60.863494873046875</v>
      </c>
      <c r="AA1648" s="36">
        <v>213.67984008789063</v>
      </c>
      <c r="AB1648" s="23">
        <v>4.575737476348877</v>
      </c>
      <c r="AC1648" s="37">
        <v>15.453000068664551</v>
      </c>
    </row>
    <row r="1649" spans="1:29" hidden="1" x14ac:dyDescent="0.2">
      <c r="A1649" s="21">
        <v>45933.763210740741</v>
      </c>
      <c r="B1649" s="22">
        <v>-0.22499999403953552</v>
      </c>
      <c r="C1649" s="22">
        <v>12.62699031829834</v>
      </c>
      <c r="D1649" s="23">
        <v>7.5155129432678223</v>
      </c>
      <c r="E1649" s="24">
        <v>59</v>
      </c>
      <c r="F1649" s="24">
        <v>50.161955200000001</v>
      </c>
      <c r="G1649" s="24">
        <v>-66.461251300000001</v>
      </c>
      <c r="H1649" s="24">
        <v>50.161899987876325</v>
      </c>
      <c r="I1649" s="24">
        <v>-66.460790350450651</v>
      </c>
      <c r="J1649" s="24">
        <v>-6.141263484954834</v>
      </c>
      <c r="K1649" s="24">
        <v>32.93701171875</v>
      </c>
      <c r="L1649" s="25">
        <v>0.70083016157150269</v>
      </c>
      <c r="M1649" s="21">
        <v>25569.019612384258</v>
      </c>
      <c r="N1649" s="23">
        <v>4.575737476348877</v>
      </c>
      <c r="O1649" s="26">
        <v>29973.171875</v>
      </c>
      <c r="P1649" s="26">
        <v>49144.6796875</v>
      </c>
      <c r="Q1649" s="27">
        <v>30.820671081542969</v>
      </c>
      <c r="R1649" s="28">
        <v>33.363170623779297</v>
      </c>
      <c r="S1649" s="29">
        <v>1.0244075059890747</v>
      </c>
      <c r="T1649" s="30">
        <v>31.944042205810547</v>
      </c>
      <c r="U1649" s="31">
        <v>0.55516785383224487</v>
      </c>
      <c r="V1649" s="32">
        <v>9.5906496047973633</v>
      </c>
      <c r="W1649" s="33">
        <v>91.335968017578125</v>
      </c>
      <c r="X1649" s="34">
        <v>144.18247985839844</v>
      </c>
      <c r="Y1649" s="35">
        <v>8.1675300598144531</v>
      </c>
      <c r="Z1649" s="36">
        <v>-60.863494873046875</v>
      </c>
      <c r="AA1649" s="36">
        <v>213.67984008789063</v>
      </c>
      <c r="AB1649" s="23">
        <v>4.575737476348877</v>
      </c>
      <c r="AC1649" s="37">
        <v>15.453000068664551</v>
      </c>
    </row>
    <row r="1650" spans="1:29" hidden="1" x14ac:dyDescent="0.2">
      <c r="A1650" s="21">
        <v>45933.763222372683</v>
      </c>
      <c r="B1650" s="22">
        <v>-0.22499999403953552</v>
      </c>
      <c r="C1650" s="22">
        <v>12.62699031829834</v>
      </c>
      <c r="D1650" s="23">
        <v>7.5155129432678223</v>
      </c>
      <c r="E1650" s="24">
        <v>86.699996948242188</v>
      </c>
      <c r="F1650" s="24">
        <v>50.161955200000001</v>
      </c>
      <c r="G1650" s="24">
        <v>-66.461251300000001</v>
      </c>
      <c r="H1650" s="24">
        <v>50.161899987876325</v>
      </c>
      <c r="I1650" s="24">
        <v>-66.460790350450651</v>
      </c>
      <c r="J1650" s="24">
        <v>-6.141263484954834</v>
      </c>
      <c r="K1650" s="24">
        <v>32.93701171875</v>
      </c>
      <c r="L1650" s="25">
        <v>0.70083016157150269</v>
      </c>
      <c r="M1650" s="21">
        <v>25569.019624016204</v>
      </c>
      <c r="N1650" s="23">
        <v>4.575737476348877</v>
      </c>
      <c r="O1650" s="26">
        <v>29973.171875</v>
      </c>
      <c r="P1650" s="26">
        <v>49144.6796875</v>
      </c>
      <c r="Q1650" s="27">
        <v>30.820671081542969</v>
      </c>
      <c r="R1650" s="28">
        <v>33.363170623779297</v>
      </c>
      <c r="S1650" s="29">
        <v>1.0244075059890747</v>
      </c>
      <c r="T1650" s="30">
        <v>31.944042205810547</v>
      </c>
      <c r="U1650" s="31">
        <v>0.55516785383224487</v>
      </c>
      <c r="V1650" s="32">
        <v>9.5906496047973633</v>
      </c>
      <c r="W1650" s="33">
        <v>91.335968017578125</v>
      </c>
      <c r="X1650" s="34">
        <v>144.18247985839844</v>
      </c>
      <c r="Y1650" s="35">
        <v>8.1675300598144531</v>
      </c>
      <c r="Z1650" s="36">
        <v>-60.863494873046875</v>
      </c>
      <c r="AA1650" s="36">
        <v>213.67984008789063</v>
      </c>
      <c r="AB1650" s="23">
        <v>4.575737476348877</v>
      </c>
      <c r="AC1650" s="37">
        <v>15.453000068664551</v>
      </c>
    </row>
    <row r="1651" spans="1:29" hidden="1" x14ac:dyDescent="0.2">
      <c r="A1651" s="21">
        <v>45933.763234016202</v>
      </c>
      <c r="B1651" s="22">
        <v>-0.21500000357627869</v>
      </c>
      <c r="C1651" s="22">
        <v>12.62699031829834</v>
      </c>
      <c r="D1651" s="23">
        <v>7.5236334800720215</v>
      </c>
      <c r="E1651" s="24">
        <v>101.5</v>
      </c>
      <c r="F1651" s="24">
        <v>50.161955200000001</v>
      </c>
      <c r="G1651" s="24">
        <v>-66.461251300000001</v>
      </c>
      <c r="H1651" s="24">
        <v>50.161899987876325</v>
      </c>
      <c r="I1651" s="24">
        <v>-66.460790350450651</v>
      </c>
      <c r="J1651" s="24">
        <v>-6.141263484954834</v>
      </c>
      <c r="K1651" s="24">
        <v>32.93701171875</v>
      </c>
      <c r="L1651" s="25">
        <v>0.70083016157150269</v>
      </c>
      <c r="M1651" s="21">
        <v>25569.019635659723</v>
      </c>
      <c r="N1651" s="23">
        <v>4.575737476348877</v>
      </c>
      <c r="O1651" s="26">
        <v>29973.171875</v>
      </c>
      <c r="P1651" s="26">
        <v>49144.6796875</v>
      </c>
      <c r="Q1651" s="27">
        <v>30.820671081542969</v>
      </c>
      <c r="R1651" s="28">
        <v>33.363170623779297</v>
      </c>
      <c r="S1651" s="29">
        <v>1.0244075059890747</v>
      </c>
      <c r="T1651" s="30">
        <v>31.944042205810547</v>
      </c>
      <c r="U1651" s="31">
        <v>0.55516785383224487</v>
      </c>
      <c r="V1651" s="32">
        <v>9.5906496047973633</v>
      </c>
      <c r="W1651" s="33">
        <v>91.335968017578125</v>
      </c>
      <c r="X1651" s="34">
        <v>144.18247985839844</v>
      </c>
      <c r="Y1651" s="35">
        <v>8.1675300598144531</v>
      </c>
      <c r="Z1651" s="36">
        <v>-60.863494873046875</v>
      </c>
      <c r="AA1651" s="36">
        <v>213.67984008789063</v>
      </c>
      <c r="AB1651" s="23">
        <v>4.575737476348877</v>
      </c>
      <c r="AC1651" s="37">
        <v>15.453000068664551</v>
      </c>
    </row>
    <row r="1652" spans="1:29" hidden="1" x14ac:dyDescent="0.2">
      <c r="A1652" s="21">
        <v>45933.763245636575</v>
      </c>
      <c r="B1652" s="22">
        <v>-0.23000000417232513</v>
      </c>
      <c r="C1652" s="22">
        <v>12.62699031829834</v>
      </c>
      <c r="D1652" s="23">
        <v>7.5236334800720215</v>
      </c>
      <c r="E1652" s="24">
        <v>141.30000305175781</v>
      </c>
      <c r="F1652" s="24">
        <v>50.161955200000001</v>
      </c>
      <c r="G1652" s="24">
        <v>-66.461251300000001</v>
      </c>
      <c r="H1652" s="24">
        <v>50.161899987876325</v>
      </c>
      <c r="I1652" s="24">
        <v>-66.460790350450651</v>
      </c>
      <c r="J1652" s="24">
        <v>-6.141263484954834</v>
      </c>
      <c r="K1652" s="24">
        <v>32.93701171875</v>
      </c>
      <c r="L1652" s="25">
        <v>0.70083016157150269</v>
      </c>
      <c r="M1652" s="21">
        <v>25569.019647280093</v>
      </c>
      <c r="N1652" s="23">
        <v>4.650547981262207</v>
      </c>
      <c r="O1652" s="26">
        <v>314.47857666015625</v>
      </c>
      <c r="P1652" s="26">
        <v>514.42083740234375</v>
      </c>
      <c r="Q1652" s="27">
        <v>0.24413791298866272</v>
      </c>
      <c r="R1652" s="28">
        <v>3179.866943359375</v>
      </c>
      <c r="S1652" s="29">
        <v>1.0001677274703979</v>
      </c>
      <c r="T1652" s="30">
        <v>0.33437356352806091</v>
      </c>
      <c r="U1652" s="31">
        <v>0</v>
      </c>
      <c r="V1652" s="32">
        <v>11.943256378173828</v>
      </c>
      <c r="W1652" s="33">
        <v>92.834182739257813</v>
      </c>
      <c r="X1652" s="34">
        <v>146.54106140136719</v>
      </c>
      <c r="Y1652" s="35">
        <v>10.488002777099609</v>
      </c>
      <c r="Z1652" s="36">
        <v>-188.88473510742188</v>
      </c>
      <c r="AA1652" s="36">
        <v>212.41145324707031</v>
      </c>
      <c r="AB1652" s="23">
        <v>4.650547981262207</v>
      </c>
      <c r="AC1652" s="37">
        <v>15.470999717712402</v>
      </c>
    </row>
    <row r="1653" spans="1:29" hidden="1" x14ac:dyDescent="0.2">
      <c r="A1653" s="21">
        <v>45933.763257314815</v>
      </c>
      <c r="B1653" s="22">
        <v>-0.22699999809265137</v>
      </c>
      <c r="C1653" s="22">
        <v>12.62699031829834</v>
      </c>
      <c r="D1653" s="23">
        <v>7.5236334800720215</v>
      </c>
      <c r="E1653" s="24">
        <v>152.30000305175781</v>
      </c>
      <c r="F1653" s="24">
        <v>50.161955200000001</v>
      </c>
      <c r="G1653" s="24">
        <v>-66.461251300000001</v>
      </c>
      <c r="H1653" s="24">
        <v>50.161899987876325</v>
      </c>
      <c r="I1653" s="24">
        <v>-66.460790350450651</v>
      </c>
      <c r="J1653" s="24">
        <v>-6.141263484954834</v>
      </c>
      <c r="K1653" s="24">
        <v>32.93701171875</v>
      </c>
      <c r="L1653" s="25">
        <v>0.70083016157150269</v>
      </c>
      <c r="M1653" s="21">
        <v>25569.019658958332</v>
      </c>
      <c r="N1653" s="23">
        <v>4.650547981262207</v>
      </c>
      <c r="O1653" s="26">
        <v>314.47857666015625</v>
      </c>
      <c r="P1653" s="26">
        <v>514.42083740234375</v>
      </c>
      <c r="Q1653" s="27">
        <v>0.24413791298866272</v>
      </c>
      <c r="R1653" s="28">
        <v>3179.866943359375</v>
      </c>
      <c r="S1653" s="29">
        <v>1.0001677274703979</v>
      </c>
      <c r="T1653" s="30">
        <v>0.33437356352806091</v>
      </c>
      <c r="U1653" s="31">
        <v>0</v>
      </c>
      <c r="V1653" s="32">
        <v>11.943256378173828</v>
      </c>
      <c r="W1653" s="33">
        <v>92.834182739257813</v>
      </c>
      <c r="X1653" s="34">
        <v>146.54106140136719</v>
      </c>
      <c r="Y1653" s="35">
        <v>10.488002777099609</v>
      </c>
      <c r="Z1653" s="36">
        <v>-188.88473510742188</v>
      </c>
      <c r="AA1653" s="36">
        <v>212.41145324707031</v>
      </c>
      <c r="AB1653" s="23">
        <v>4.650547981262207</v>
      </c>
      <c r="AC1653" s="37">
        <v>15.470999717712402</v>
      </c>
    </row>
    <row r="1654" spans="1:29" hidden="1" x14ac:dyDescent="0.2">
      <c r="A1654" s="21">
        <v>45933.763270613425</v>
      </c>
      <c r="B1654" s="22">
        <v>-0.23499999940395355</v>
      </c>
      <c r="C1654" s="22">
        <v>12.62699031829834</v>
      </c>
      <c r="D1654" s="23">
        <v>7.5236334800720215</v>
      </c>
      <c r="E1654" s="24">
        <v>196.19999694824219</v>
      </c>
      <c r="F1654" s="24">
        <v>50.161955200000001</v>
      </c>
      <c r="G1654" s="24">
        <v>-66.461251300000001</v>
      </c>
      <c r="H1654" s="24">
        <v>50.161899987876325</v>
      </c>
      <c r="I1654" s="24">
        <v>-66.460790350450651</v>
      </c>
      <c r="J1654" s="24">
        <v>-6.141263484954834</v>
      </c>
      <c r="K1654" s="24">
        <v>32.93701171875</v>
      </c>
      <c r="L1654" s="25">
        <v>0.70083016157150269</v>
      </c>
      <c r="M1654" s="21">
        <v>25569.019672256945</v>
      </c>
      <c r="N1654" s="23">
        <v>4.650547981262207</v>
      </c>
      <c r="O1654" s="26">
        <v>314.47857666015625</v>
      </c>
      <c r="P1654" s="26">
        <v>514.42083740234375</v>
      </c>
      <c r="Q1654" s="27">
        <v>0.24413791298866272</v>
      </c>
      <c r="R1654" s="28">
        <v>3179.866943359375</v>
      </c>
      <c r="S1654" s="29">
        <v>1.0001677274703979</v>
      </c>
      <c r="T1654" s="30">
        <v>0.33437356352806091</v>
      </c>
      <c r="U1654" s="31">
        <v>0</v>
      </c>
      <c r="V1654" s="32">
        <v>11.943256378173828</v>
      </c>
      <c r="W1654" s="33">
        <v>92.834182739257813</v>
      </c>
      <c r="X1654" s="34">
        <v>146.54106140136719</v>
      </c>
      <c r="Y1654" s="35">
        <v>10.488002777099609</v>
      </c>
      <c r="Z1654" s="36">
        <v>-188.88473510742188</v>
      </c>
      <c r="AA1654" s="36">
        <v>212.41145324707031</v>
      </c>
      <c r="AB1654" s="23">
        <v>4.650547981262207</v>
      </c>
      <c r="AC1654" s="37">
        <v>15.470999717712402</v>
      </c>
    </row>
    <row r="1655" spans="1:29" hidden="1" x14ac:dyDescent="0.2">
      <c r="A1655" s="21">
        <v>45933.763282268519</v>
      </c>
      <c r="B1655" s="22">
        <v>-0.2199999988079071</v>
      </c>
      <c r="C1655" s="22">
        <v>12.62699031829834</v>
      </c>
      <c r="D1655" s="23">
        <v>7.5236334800720215</v>
      </c>
      <c r="E1655" s="24">
        <v>150.10000610351563</v>
      </c>
      <c r="F1655" s="24">
        <v>50.161955200000001</v>
      </c>
      <c r="G1655" s="24">
        <v>-66.461251300000001</v>
      </c>
      <c r="H1655" s="24">
        <v>50.161899987876325</v>
      </c>
      <c r="I1655" s="24">
        <v>-66.460790350450651</v>
      </c>
      <c r="J1655" s="24">
        <v>-6.141263484954834</v>
      </c>
      <c r="K1655" s="24">
        <v>32.93701171875</v>
      </c>
      <c r="L1655" s="25">
        <v>0.70013606548309326</v>
      </c>
      <c r="M1655" s="21">
        <v>25569.019683912036</v>
      </c>
      <c r="N1655" s="23">
        <v>4.650547981262207</v>
      </c>
      <c r="O1655" s="26">
        <v>314.47857666015625</v>
      </c>
      <c r="P1655" s="26">
        <v>514.42083740234375</v>
      </c>
      <c r="Q1655" s="27">
        <v>0.24413791298866272</v>
      </c>
      <c r="R1655" s="28">
        <v>3179.866943359375</v>
      </c>
      <c r="S1655" s="29">
        <v>1.0001677274703979</v>
      </c>
      <c r="T1655" s="30">
        <v>0.33437356352806091</v>
      </c>
      <c r="U1655" s="31">
        <v>0</v>
      </c>
      <c r="V1655" s="32">
        <v>11.943256378173828</v>
      </c>
      <c r="W1655" s="33">
        <v>92.834182739257813</v>
      </c>
      <c r="X1655" s="34">
        <v>146.54106140136719</v>
      </c>
      <c r="Y1655" s="35">
        <v>10.488002777099609</v>
      </c>
      <c r="Z1655" s="36">
        <v>-188.88473510742188</v>
      </c>
      <c r="AA1655" s="36">
        <v>212.41145324707031</v>
      </c>
      <c r="AB1655" s="23">
        <v>4.650547981262207</v>
      </c>
      <c r="AC1655" s="37">
        <v>15.470999717712402</v>
      </c>
    </row>
    <row r="1656" spans="1:29" hidden="1" x14ac:dyDescent="0.2">
      <c r="A1656" s="21">
        <v>45933.763293946758</v>
      </c>
      <c r="B1656" s="22">
        <v>-0.23000000417232513</v>
      </c>
      <c r="C1656" s="22">
        <v>12.62699031829834</v>
      </c>
      <c r="D1656" s="23">
        <v>7.5102481842041016</v>
      </c>
      <c r="E1656" s="24">
        <v>105.40000152587891</v>
      </c>
      <c r="F1656" s="24">
        <v>50.161955200000001</v>
      </c>
      <c r="G1656" s="24">
        <v>-66.461251300000001</v>
      </c>
      <c r="H1656" s="24">
        <v>50.161899987876325</v>
      </c>
      <c r="I1656" s="24">
        <v>-66.460790350450651</v>
      </c>
      <c r="J1656" s="24">
        <v>-6.141263484954834</v>
      </c>
      <c r="K1656" s="24">
        <v>32.93701171875</v>
      </c>
      <c r="L1656" s="25">
        <v>0.70013606548309326</v>
      </c>
      <c r="M1656" s="21">
        <v>25569.019695590279</v>
      </c>
      <c r="N1656" s="23">
        <v>4.650547981262207</v>
      </c>
      <c r="O1656" s="26">
        <v>314.47857666015625</v>
      </c>
      <c r="P1656" s="26">
        <v>514.42083740234375</v>
      </c>
      <c r="Q1656" s="27">
        <v>0.24413791298866272</v>
      </c>
      <c r="R1656" s="28">
        <v>3179.866943359375</v>
      </c>
      <c r="S1656" s="29">
        <v>1.0001677274703979</v>
      </c>
      <c r="T1656" s="30">
        <v>0.33437356352806091</v>
      </c>
      <c r="U1656" s="31">
        <v>0</v>
      </c>
      <c r="V1656" s="32">
        <v>11.943256378173828</v>
      </c>
      <c r="W1656" s="33">
        <v>92.834182739257813</v>
      </c>
      <c r="X1656" s="34">
        <v>146.54106140136719</v>
      </c>
      <c r="Y1656" s="35">
        <v>10.488002777099609</v>
      </c>
      <c r="Z1656" s="36">
        <v>-188.88473510742188</v>
      </c>
      <c r="AA1656" s="36">
        <v>212.41145324707031</v>
      </c>
      <c r="AB1656" s="23">
        <v>4.650547981262207</v>
      </c>
      <c r="AC1656" s="37">
        <v>15.470999717712402</v>
      </c>
    </row>
    <row r="1657" spans="1:29" hidden="1" x14ac:dyDescent="0.2">
      <c r="A1657" s="21">
        <v>45933.763305682871</v>
      </c>
      <c r="B1657" s="22">
        <v>-0.23199999332427979</v>
      </c>
      <c r="C1657" s="22">
        <v>12.62699031829834</v>
      </c>
      <c r="D1657" s="23">
        <v>7.5102481842041016</v>
      </c>
      <c r="E1657" s="24">
        <v>71.400001525878906</v>
      </c>
      <c r="F1657" s="24">
        <v>50.161955200000001</v>
      </c>
      <c r="G1657" s="24">
        <v>-66.461251300000001</v>
      </c>
      <c r="H1657" s="24">
        <v>50.161899987876325</v>
      </c>
      <c r="I1657" s="24">
        <v>-66.460790350450651</v>
      </c>
      <c r="J1657" s="24">
        <v>-6.141263484954834</v>
      </c>
      <c r="K1657" s="24">
        <v>32.93701171875</v>
      </c>
      <c r="L1657" s="25">
        <v>0.70013606548309326</v>
      </c>
      <c r="M1657" s="21">
        <v>25569.019707326388</v>
      </c>
      <c r="N1657" s="23">
        <v>4.650547981262207</v>
      </c>
      <c r="O1657" s="26">
        <v>314.47857666015625</v>
      </c>
      <c r="P1657" s="26">
        <v>514.42083740234375</v>
      </c>
      <c r="Q1657" s="27">
        <v>0.24413791298866272</v>
      </c>
      <c r="R1657" s="28">
        <v>3179.866943359375</v>
      </c>
      <c r="S1657" s="29">
        <v>1.0001677274703979</v>
      </c>
      <c r="T1657" s="30">
        <v>0.33437356352806091</v>
      </c>
      <c r="U1657" s="31">
        <v>0</v>
      </c>
      <c r="V1657" s="32">
        <v>11.943256378173828</v>
      </c>
      <c r="W1657" s="33">
        <v>92.834182739257813</v>
      </c>
      <c r="X1657" s="34">
        <v>146.54106140136719</v>
      </c>
      <c r="Y1657" s="35">
        <v>10.488002777099609</v>
      </c>
      <c r="Z1657" s="36">
        <v>-188.88473510742188</v>
      </c>
      <c r="AA1657" s="36">
        <v>212.41145324707031</v>
      </c>
      <c r="AB1657" s="23">
        <v>4.650547981262207</v>
      </c>
      <c r="AC1657" s="37">
        <v>15.470999717712402</v>
      </c>
    </row>
    <row r="1658" spans="1:29" hidden="1" x14ac:dyDescent="0.2">
      <c r="A1658" s="21">
        <v>45933.763317314813</v>
      </c>
      <c r="B1658" s="22">
        <v>-0.23299999535083771</v>
      </c>
      <c r="C1658" s="22">
        <v>12.62699031829834</v>
      </c>
      <c r="D1658" s="23">
        <v>7.5102481842041016</v>
      </c>
      <c r="E1658" s="24">
        <v>92.300003051757813</v>
      </c>
      <c r="F1658" s="24">
        <v>50.161955200000001</v>
      </c>
      <c r="G1658" s="24">
        <v>-66.461251300000001</v>
      </c>
      <c r="H1658" s="24">
        <v>50.161899987876325</v>
      </c>
      <c r="I1658" s="24">
        <v>-66.460790350450651</v>
      </c>
      <c r="J1658" s="24">
        <v>-6.141263484954834</v>
      </c>
      <c r="K1658" s="24">
        <v>32.93701171875</v>
      </c>
      <c r="L1658" s="25">
        <v>0.70013606548309326</v>
      </c>
      <c r="M1658" s="21">
        <v>25569.019718958334</v>
      </c>
      <c r="N1658" s="23">
        <v>5.092991828918457</v>
      </c>
      <c r="O1658" s="26">
        <v>163.9862060546875</v>
      </c>
      <c r="P1658" s="26">
        <v>264.58941650390625</v>
      </c>
      <c r="Q1658" s="27">
        <v>0.12384820729494095</v>
      </c>
      <c r="R1658" s="28">
        <v>6098.07373046875</v>
      </c>
      <c r="S1658" s="29">
        <v>1.0000647306442261</v>
      </c>
      <c r="T1658" s="30">
        <v>0.17198312282562256</v>
      </c>
      <c r="U1658" s="31">
        <v>0</v>
      </c>
      <c r="V1658" s="32">
        <v>11.894073486328125</v>
      </c>
      <c r="W1658" s="33">
        <v>93.441329956054688</v>
      </c>
      <c r="X1658" s="34">
        <v>147.46023559570313</v>
      </c>
      <c r="Y1658" s="35">
        <v>11.098938941955566</v>
      </c>
      <c r="Z1658" s="36">
        <v>-222.94044494628906</v>
      </c>
      <c r="AA1658" s="36">
        <v>211.27180480957031</v>
      </c>
      <c r="AB1658" s="23">
        <v>5.092991828918457</v>
      </c>
      <c r="AC1658" s="37">
        <v>15.425999641418457</v>
      </c>
    </row>
    <row r="1659" spans="1:29" hidden="1" x14ac:dyDescent="0.2">
      <c r="A1659" s="21">
        <v>45933.763328969908</v>
      </c>
      <c r="B1659" s="22">
        <v>-0.23199999332427979</v>
      </c>
      <c r="C1659" s="22">
        <v>12.62699031829834</v>
      </c>
      <c r="D1659" s="23">
        <v>7.5102481842041016</v>
      </c>
      <c r="E1659" s="24">
        <v>162.80000305175781</v>
      </c>
      <c r="F1659" s="24">
        <v>50.161955200000001</v>
      </c>
      <c r="G1659" s="24">
        <v>-66.461251300000001</v>
      </c>
      <c r="H1659" s="24">
        <v>50.161899987876325</v>
      </c>
      <c r="I1659" s="24">
        <v>-66.460790350450651</v>
      </c>
      <c r="J1659" s="24">
        <v>-6.141263484954834</v>
      </c>
      <c r="K1659" s="24">
        <v>32.93701171875</v>
      </c>
      <c r="L1659" s="25">
        <v>0.70013606548309326</v>
      </c>
      <c r="M1659" s="21">
        <v>25569.019730613425</v>
      </c>
      <c r="N1659" s="23">
        <v>5.092991828918457</v>
      </c>
      <c r="O1659" s="26">
        <v>163.9862060546875</v>
      </c>
      <c r="P1659" s="26">
        <v>264.58941650390625</v>
      </c>
      <c r="Q1659" s="27">
        <v>0.12384820729494095</v>
      </c>
      <c r="R1659" s="28">
        <v>6098.07373046875</v>
      </c>
      <c r="S1659" s="29">
        <v>1.0000647306442261</v>
      </c>
      <c r="T1659" s="30">
        <v>0.17198312282562256</v>
      </c>
      <c r="U1659" s="31">
        <v>0</v>
      </c>
      <c r="V1659" s="32">
        <v>11.894073486328125</v>
      </c>
      <c r="W1659" s="33">
        <v>93.441329956054688</v>
      </c>
      <c r="X1659" s="34">
        <v>147.46023559570313</v>
      </c>
      <c r="Y1659" s="35">
        <v>11.098938941955566</v>
      </c>
      <c r="Z1659" s="36">
        <v>-222.94044494628906</v>
      </c>
      <c r="AA1659" s="36">
        <v>211.27180480957031</v>
      </c>
      <c r="AB1659" s="23">
        <v>5.092991828918457</v>
      </c>
      <c r="AC1659" s="37">
        <v>15.425999641418457</v>
      </c>
    </row>
    <row r="1660" spans="1:29" hidden="1" x14ac:dyDescent="0.2">
      <c r="A1660" s="21">
        <v>45933.763340590274</v>
      </c>
      <c r="B1660" s="22">
        <v>-0.22499999403953552</v>
      </c>
      <c r="C1660" s="22">
        <v>12.62699031829834</v>
      </c>
      <c r="D1660" s="23">
        <v>7.5102481842041016</v>
      </c>
      <c r="E1660" s="24">
        <v>206.10000610351563</v>
      </c>
      <c r="F1660" s="24">
        <v>50.161955200000001</v>
      </c>
      <c r="G1660" s="24">
        <v>-66.461251300000001</v>
      </c>
      <c r="H1660" s="24">
        <v>50.161899987876325</v>
      </c>
      <c r="I1660" s="24">
        <v>-66.460790350450651</v>
      </c>
      <c r="J1660" s="24">
        <v>-6.141263484954834</v>
      </c>
      <c r="K1660" s="24">
        <v>32.93701171875</v>
      </c>
      <c r="L1660" s="25">
        <v>0.70013606548309326</v>
      </c>
      <c r="M1660" s="21">
        <v>25569.019742233795</v>
      </c>
      <c r="N1660" s="23">
        <v>5.092991828918457</v>
      </c>
      <c r="O1660" s="26">
        <v>163.9862060546875</v>
      </c>
      <c r="P1660" s="26">
        <v>264.58941650390625</v>
      </c>
      <c r="Q1660" s="27">
        <v>0.12384820729494095</v>
      </c>
      <c r="R1660" s="28">
        <v>6098.07373046875</v>
      </c>
      <c r="S1660" s="29">
        <v>1.0000647306442261</v>
      </c>
      <c r="T1660" s="30">
        <v>0.17198312282562256</v>
      </c>
      <c r="U1660" s="31">
        <v>0</v>
      </c>
      <c r="V1660" s="32">
        <v>11.894073486328125</v>
      </c>
      <c r="W1660" s="33">
        <v>93.441329956054688</v>
      </c>
      <c r="X1660" s="34">
        <v>147.46023559570313</v>
      </c>
      <c r="Y1660" s="35">
        <v>11.098938941955566</v>
      </c>
      <c r="Z1660" s="36">
        <v>-222.94044494628906</v>
      </c>
      <c r="AA1660" s="36">
        <v>211.27180480957031</v>
      </c>
      <c r="AB1660" s="23">
        <v>5.092991828918457</v>
      </c>
      <c r="AC1660" s="37">
        <v>15.425999641418457</v>
      </c>
    </row>
    <row r="1661" spans="1:29" hidden="1" x14ac:dyDescent="0.2">
      <c r="A1661" s="21">
        <v>45933.763352245369</v>
      </c>
      <c r="B1661" s="22">
        <v>-0.22699999809265137</v>
      </c>
      <c r="C1661" s="22">
        <v>12.62699031829834</v>
      </c>
      <c r="D1661" s="23">
        <v>7.4850225448608398</v>
      </c>
      <c r="E1661" s="24">
        <v>251.30000305175781</v>
      </c>
      <c r="F1661" s="24">
        <v>50.161955200000001</v>
      </c>
      <c r="G1661" s="24">
        <v>-66.461251300000001</v>
      </c>
      <c r="H1661" s="24">
        <v>50.161899987876325</v>
      </c>
      <c r="I1661" s="24">
        <v>-66.460790350450651</v>
      </c>
      <c r="J1661" s="24">
        <v>-6.141263484954834</v>
      </c>
      <c r="K1661" s="24">
        <v>32.93701171875</v>
      </c>
      <c r="L1661" s="25">
        <v>0.70013606548309326</v>
      </c>
      <c r="M1661" s="21">
        <v>25569.01975388889</v>
      </c>
      <c r="N1661" s="23">
        <v>5.092991828918457</v>
      </c>
      <c r="O1661" s="26">
        <v>163.9862060546875</v>
      </c>
      <c r="P1661" s="26">
        <v>264.58941650390625</v>
      </c>
      <c r="Q1661" s="27">
        <v>0.12384820729494095</v>
      </c>
      <c r="R1661" s="28">
        <v>6098.07373046875</v>
      </c>
      <c r="S1661" s="29">
        <v>1.0000647306442261</v>
      </c>
      <c r="T1661" s="30">
        <v>0.17198312282562256</v>
      </c>
      <c r="U1661" s="31">
        <v>0</v>
      </c>
      <c r="V1661" s="32">
        <v>11.894073486328125</v>
      </c>
      <c r="W1661" s="33">
        <v>93.441329956054688</v>
      </c>
      <c r="X1661" s="34">
        <v>147.46023559570313</v>
      </c>
      <c r="Y1661" s="35">
        <v>11.098938941955566</v>
      </c>
      <c r="Z1661" s="36">
        <v>-222.94044494628906</v>
      </c>
      <c r="AA1661" s="36">
        <v>211.27180480957031</v>
      </c>
      <c r="AB1661" s="23">
        <v>5.092991828918457</v>
      </c>
      <c r="AC1661" s="37">
        <v>15.425999641418457</v>
      </c>
    </row>
    <row r="1662" spans="1:29" hidden="1" x14ac:dyDescent="0.2">
      <c r="A1662" s="21">
        <v>45933.763363923608</v>
      </c>
      <c r="B1662" s="22">
        <v>-0.22400000691413879</v>
      </c>
      <c r="C1662" s="22">
        <v>12.62699031829834</v>
      </c>
      <c r="D1662" s="23">
        <v>7.4850225448608398</v>
      </c>
      <c r="E1662" s="24">
        <v>271.5</v>
      </c>
      <c r="F1662" s="24">
        <v>50.161955200000001</v>
      </c>
      <c r="G1662" s="24">
        <v>-66.461251300000001</v>
      </c>
      <c r="H1662" s="24">
        <v>50.161899987876325</v>
      </c>
      <c r="I1662" s="24">
        <v>-66.460790350450651</v>
      </c>
      <c r="J1662" s="24">
        <v>-6.141263484954834</v>
      </c>
      <c r="K1662" s="24">
        <v>32.93701171875</v>
      </c>
      <c r="L1662" s="25">
        <v>0.70013606548309326</v>
      </c>
      <c r="M1662" s="21">
        <v>25569.019765567129</v>
      </c>
      <c r="N1662" s="23">
        <v>5.092991828918457</v>
      </c>
      <c r="O1662" s="26">
        <v>163.9862060546875</v>
      </c>
      <c r="P1662" s="26">
        <v>264.58941650390625</v>
      </c>
      <c r="Q1662" s="27">
        <v>0.12384820729494095</v>
      </c>
      <c r="R1662" s="28">
        <v>6098.07373046875</v>
      </c>
      <c r="S1662" s="29">
        <v>1.0000647306442261</v>
      </c>
      <c r="T1662" s="30">
        <v>0.17198312282562256</v>
      </c>
      <c r="U1662" s="31">
        <v>0</v>
      </c>
      <c r="V1662" s="32">
        <v>11.894073486328125</v>
      </c>
      <c r="W1662" s="33">
        <v>93.441329956054688</v>
      </c>
      <c r="X1662" s="34">
        <v>147.46023559570313</v>
      </c>
      <c r="Y1662" s="35">
        <v>11.098938941955566</v>
      </c>
      <c r="Z1662" s="36">
        <v>-222.94044494628906</v>
      </c>
      <c r="AA1662" s="36">
        <v>211.27180480957031</v>
      </c>
      <c r="AB1662" s="23">
        <v>5.092991828918457</v>
      </c>
      <c r="AC1662" s="37">
        <v>15.425999641418457</v>
      </c>
    </row>
    <row r="1663" spans="1:29" hidden="1" x14ac:dyDescent="0.2">
      <c r="A1663" s="21">
        <v>45933.763375567127</v>
      </c>
      <c r="B1663" s="22">
        <v>-0.23299999535083771</v>
      </c>
      <c r="C1663" s="22">
        <v>12.62699031829834</v>
      </c>
      <c r="D1663" s="23">
        <v>7.4850225448608398</v>
      </c>
      <c r="E1663" s="24">
        <v>301.60000610351563</v>
      </c>
      <c r="F1663" s="24">
        <v>50.161955200000001</v>
      </c>
      <c r="G1663" s="24">
        <v>-66.461251300000001</v>
      </c>
      <c r="H1663" s="24">
        <v>50.161899987876325</v>
      </c>
      <c r="I1663" s="24">
        <v>-66.460790350450651</v>
      </c>
      <c r="J1663" s="24">
        <v>-6.141263484954834</v>
      </c>
      <c r="K1663" s="24">
        <v>32.93701171875</v>
      </c>
      <c r="L1663" s="25">
        <v>0.70013606548309326</v>
      </c>
      <c r="M1663" s="21">
        <v>25569.019777210648</v>
      </c>
      <c r="N1663" s="23">
        <v>5.092991828918457</v>
      </c>
      <c r="O1663" s="26">
        <v>163.9862060546875</v>
      </c>
      <c r="P1663" s="26">
        <v>264.58941650390625</v>
      </c>
      <c r="Q1663" s="27">
        <v>0.12384820729494095</v>
      </c>
      <c r="R1663" s="28">
        <v>6098.07373046875</v>
      </c>
      <c r="S1663" s="29">
        <v>1.0000647306442261</v>
      </c>
      <c r="T1663" s="30">
        <v>0.17198312282562256</v>
      </c>
      <c r="U1663" s="31">
        <v>0</v>
      </c>
      <c r="V1663" s="32">
        <v>11.894073486328125</v>
      </c>
      <c r="W1663" s="33">
        <v>93.441329956054688</v>
      </c>
      <c r="X1663" s="34">
        <v>147.46023559570313</v>
      </c>
      <c r="Y1663" s="35">
        <v>11.098938941955566</v>
      </c>
      <c r="Z1663" s="36">
        <v>-222.94044494628906</v>
      </c>
      <c r="AA1663" s="36">
        <v>211.27180480957031</v>
      </c>
      <c r="AB1663" s="23">
        <v>5.092991828918457</v>
      </c>
      <c r="AC1663" s="37">
        <v>15.425999641418457</v>
      </c>
    </row>
    <row r="1664" spans="1:29" hidden="1" x14ac:dyDescent="0.2">
      <c r="A1664" s="21">
        <v>45933.763387268518</v>
      </c>
      <c r="B1664" s="22">
        <v>-0.2370000034570694</v>
      </c>
      <c r="C1664" s="22">
        <v>12.62699031829834</v>
      </c>
      <c r="D1664" s="23">
        <v>7.4850225448608398</v>
      </c>
      <c r="E1664" s="24">
        <v>309.29998779296875</v>
      </c>
      <c r="F1664" s="24">
        <v>50.161955200000001</v>
      </c>
      <c r="G1664" s="24">
        <v>-66.461251300000001</v>
      </c>
      <c r="H1664" s="24">
        <v>50.161899987876325</v>
      </c>
      <c r="I1664" s="24">
        <v>-66.460790350450651</v>
      </c>
      <c r="J1664" s="24">
        <v>-6.141263484954834</v>
      </c>
      <c r="K1664" s="24">
        <v>32.93701171875</v>
      </c>
      <c r="L1664" s="25">
        <v>0.70013606548309326</v>
      </c>
      <c r="M1664" s="21">
        <v>25569.019788912035</v>
      </c>
      <c r="N1664" s="23">
        <v>5.3751621246337891</v>
      </c>
      <c r="O1664" s="26">
        <v>8.3100042343139648</v>
      </c>
      <c r="P1664" s="26">
        <v>13.292485237121582</v>
      </c>
      <c r="Q1664" s="27">
        <v>4.7837421298027039E-3</v>
      </c>
      <c r="R1664" s="28">
        <v>120336.8828125</v>
      </c>
      <c r="S1664" s="29">
        <v>0.99996352195739746</v>
      </c>
      <c r="T1664" s="30">
        <v>8.6401151493191719E-3</v>
      </c>
      <c r="U1664" s="31">
        <v>0</v>
      </c>
      <c r="V1664" s="32">
        <v>11.840659141540527</v>
      </c>
      <c r="W1664" s="33">
        <v>93.625022888183594</v>
      </c>
      <c r="X1664" s="34">
        <v>147.72447204589844</v>
      </c>
      <c r="Y1664" s="35">
        <v>10.843358993530273</v>
      </c>
      <c r="Z1664" s="36">
        <v>-209.03109741210938</v>
      </c>
      <c r="AA1664" s="36">
        <v>211.13352966308594</v>
      </c>
      <c r="AB1664" s="23">
        <v>5.3751621246337891</v>
      </c>
      <c r="AC1664" s="37">
        <v>15.470999717712402</v>
      </c>
    </row>
    <row r="1665" spans="1:29" hidden="1" x14ac:dyDescent="0.2">
      <c r="A1665" s="21">
        <v>45933.763398900461</v>
      </c>
      <c r="B1665" s="22">
        <v>-0.23899999260902405</v>
      </c>
      <c r="C1665" s="22">
        <v>12.62699031829834</v>
      </c>
      <c r="D1665" s="23">
        <v>7.4850225448608398</v>
      </c>
      <c r="E1665" s="24">
        <v>261.70001220703125</v>
      </c>
      <c r="F1665" s="24">
        <v>50.161955200000001</v>
      </c>
      <c r="G1665" s="24">
        <v>-66.461251300000001</v>
      </c>
      <c r="H1665" s="24">
        <v>50.161899987876325</v>
      </c>
      <c r="I1665" s="24">
        <v>-66.460790350450651</v>
      </c>
      <c r="J1665" s="24">
        <v>-6.141263484954834</v>
      </c>
      <c r="K1665" s="24">
        <v>32.93701171875</v>
      </c>
      <c r="L1665" s="25">
        <v>0.70013606548309326</v>
      </c>
      <c r="M1665" s="21">
        <v>25569.019800543982</v>
      </c>
      <c r="N1665" s="23">
        <v>5.3751621246337891</v>
      </c>
      <c r="O1665" s="26">
        <v>8.3100042343139648</v>
      </c>
      <c r="P1665" s="26">
        <v>13.292485237121582</v>
      </c>
      <c r="Q1665" s="27">
        <v>4.7837421298027039E-3</v>
      </c>
      <c r="R1665" s="28">
        <v>120336.8828125</v>
      </c>
      <c r="S1665" s="29">
        <v>0.99996352195739746</v>
      </c>
      <c r="T1665" s="30">
        <v>8.6401151493191719E-3</v>
      </c>
      <c r="U1665" s="31">
        <v>0</v>
      </c>
      <c r="V1665" s="32">
        <v>11.840659141540527</v>
      </c>
      <c r="W1665" s="33">
        <v>93.625022888183594</v>
      </c>
      <c r="X1665" s="34">
        <v>147.72447204589844</v>
      </c>
      <c r="Y1665" s="35">
        <v>10.843358993530273</v>
      </c>
      <c r="Z1665" s="36">
        <v>-209.03109741210938</v>
      </c>
      <c r="AA1665" s="36">
        <v>211.13352966308594</v>
      </c>
      <c r="AB1665" s="23">
        <v>5.3751621246337891</v>
      </c>
      <c r="AC1665" s="37">
        <v>15.470999717712402</v>
      </c>
    </row>
    <row r="1666" spans="1:29" hidden="1" x14ac:dyDescent="0.2">
      <c r="A1666" s="21">
        <v>45933.763410567131</v>
      </c>
      <c r="B1666" s="22">
        <v>-0.22699999809265137</v>
      </c>
      <c r="C1666" s="22">
        <v>12.62699031829834</v>
      </c>
      <c r="D1666" s="23">
        <v>7.4954161643981934</v>
      </c>
      <c r="E1666" s="24">
        <v>265.10000610351563</v>
      </c>
      <c r="F1666" s="24">
        <v>50.161955200000001</v>
      </c>
      <c r="G1666" s="24">
        <v>-66.461251300000001</v>
      </c>
      <c r="H1666" s="24">
        <v>50.161899987876325</v>
      </c>
      <c r="I1666" s="24">
        <v>-66.460790350450651</v>
      </c>
      <c r="J1666" s="24">
        <v>-6.141263484954834</v>
      </c>
      <c r="K1666" s="24">
        <v>32.93701171875</v>
      </c>
      <c r="L1666" s="25">
        <v>0.70013606548309326</v>
      </c>
      <c r="M1666" s="21">
        <v>25569.019812210649</v>
      </c>
      <c r="N1666" s="23">
        <v>5.3751621246337891</v>
      </c>
      <c r="O1666" s="26">
        <v>8.3100042343139648</v>
      </c>
      <c r="P1666" s="26">
        <v>13.292485237121582</v>
      </c>
      <c r="Q1666" s="27">
        <v>4.7837421298027039E-3</v>
      </c>
      <c r="R1666" s="28">
        <v>120336.8828125</v>
      </c>
      <c r="S1666" s="29">
        <v>0.99996352195739746</v>
      </c>
      <c r="T1666" s="30">
        <v>8.6401151493191719E-3</v>
      </c>
      <c r="U1666" s="31">
        <v>0</v>
      </c>
      <c r="V1666" s="32">
        <v>11.840659141540527</v>
      </c>
      <c r="W1666" s="33">
        <v>93.625022888183594</v>
      </c>
      <c r="X1666" s="34">
        <v>147.72447204589844</v>
      </c>
      <c r="Y1666" s="35">
        <v>10.843358993530273</v>
      </c>
      <c r="Z1666" s="36">
        <v>-209.03109741210938</v>
      </c>
      <c r="AA1666" s="36">
        <v>211.13352966308594</v>
      </c>
      <c r="AB1666" s="23">
        <v>5.3751621246337891</v>
      </c>
      <c r="AC1666" s="37">
        <v>15.470999717712402</v>
      </c>
    </row>
    <row r="1667" spans="1:29" hidden="1" x14ac:dyDescent="0.2">
      <c r="A1667" s="21">
        <v>45933.763422245371</v>
      </c>
      <c r="B1667" s="22">
        <v>-0.23600000143051147</v>
      </c>
      <c r="C1667" s="22">
        <v>12.62699031829834</v>
      </c>
      <c r="D1667" s="23">
        <v>7.4954161643981934</v>
      </c>
      <c r="E1667" s="24">
        <v>275.89999389648438</v>
      </c>
      <c r="F1667" s="24">
        <v>50.161955200000001</v>
      </c>
      <c r="G1667" s="24">
        <v>-66.461251300000001</v>
      </c>
      <c r="H1667" s="24">
        <v>50.161899987876325</v>
      </c>
      <c r="I1667" s="24">
        <v>-66.460790350450651</v>
      </c>
      <c r="J1667" s="24">
        <v>-6.141263484954834</v>
      </c>
      <c r="K1667" s="24">
        <v>32.93701171875</v>
      </c>
      <c r="L1667" s="25">
        <v>0.70013606548309326</v>
      </c>
      <c r="M1667" s="21">
        <v>25569.019823888888</v>
      </c>
      <c r="N1667" s="23">
        <v>5.3751621246337891</v>
      </c>
      <c r="O1667" s="26">
        <v>8.3100042343139648</v>
      </c>
      <c r="P1667" s="26">
        <v>13.292485237121582</v>
      </c>
      <c r="Q1667" s="27">
        <v>4.7837421298027039E-3</v>
      </c>
      <c r="R1667" s="28">
        <v>120336.8828125</v>
      </c>
      <c r="S1667" s="29">
        <v>0.99996352195739746</v>
      </c>
      <c r="T1667" s="30">
        <v>8.6401151493191719E-3</v>
      </c>
      <c r="U1667" s="31">
        <v>0</v>
      </c>
      <c r="V1667" s="32">
        <v>11.840659141540527</v>
      </c>
      <c r="W1667" s="33">
        <v>93.625022888183594</v>
      </c>
      <c r="X1667" s="34">
        <v>147.72447204589844</v>
      </c>
      <c r="Y1667" s="35">
        <v>10.843358993530273</v>
      </c>
      <c r="Z1667" s="36">
        <v>-209.03109741210938</v>
      </c>
      <c r="AA1667" s="36">
        <v>211.13352966308594</v>
      </c>
      <c r="AB1667" s="23">
        <v>5.3751621246337891</v>
      </c>
      <c r="AC1667" s="37">
        <v>15.470999717712402</v>
      </c>
    </row>
    <row r="1668" spans="1:29" hidden="1" x14ac:dyDescent="0.2">
      <c r="A1668" s="21">
        <v>45933.763433865737</v>
      </c>
      <c r="B1668" s="22">
        <v>-0.23800000548362732</v>
      </c>
      <c r="C1668" s="22">
        <v>12.62699031829834</v>
      </c>
      <c r="D1668" s="23">
        <v>7.4954161643981934</v>
      </c>
      <c r="E1668" s="24">
        <v>263.10000610351563</v>
      </c>
      <c r="F1668" s="24">
        <v>50.161955200000001</v>
      </c>
      <c r="G1668" s="24">
        <v>-66.461251300000001</v>
      </c>
      <c r="H1668" s="24">
        <v>50.161899987876325</v>
      </c>
      <c r="I1668" s="24">
        <v>-66.460790350450651</v>
      </c>
      <c r="J1668" s="24">
        <v>-6.141263484954834</v>
      </c>
      <c r="K1668" s="24">
        <v>32.93701171875</v>
      </c>
      <c r="L1668" s="25">
        <v>0.70013606548309326</v>
      </c>
      <c r="M1668" s="21">
        <v>25569.019835509258</v>
      </c>
      <c r="N1668" s="23">
        <v>5.3751621246337891</v>
      </c>
      <c r="O1668" s="26">
        <v>8.3100042343139648</v>
      </c>
      <c r="P1668" s="26">
        <v>13.292485237121582</v>
      </c>
      <c r="Q1668" s="27">
        <v>4.7837421298027039E-3</v>
      </c>
      <c r="R1668" s="28">
        <v>120336.8828125</v>
      </c>
      <c r="S1668" s="29">
        <v>0.99996352195739746</v>
      </c>
      <c r="T1668" s="30">
        <v>8.6401151493191719E-3</v>
      </c>
      <c r="U1668" s="31">
        <v>0</v>
      </c>
      <c r="V1668" s="32">
        <v>11.840659141540527</v>
      </c>
      <c r="W1668" s="33">
        <v>93.625022888183594</v>
      </c>
      <c r="X1668" s="34">
        <v>147.72447204589844</v>
      </c>
      <c r="Y1668" s="35">
        <v>10.843358993530273</v>
      </c>
      <c r="Z1668" s="36">
        <v>-209.03109741210938</v>
      </c>
      <c r="AA1668" s="36">
        <v>211.13352966308594</v>
      </c>
      <c r="AB1668" s="23">
        <v>5.3751621246337891</v>
      </c>
      <c r="AC1668" s="37">
        <v>15.470999717712402</v>
      </c>
    </row>
    <row r="1669" spans="1:29" hidden="1" x14ac:dyDescent="0.2">
      <c r="A1669" s="21">
        <v>45933.763445543984</v>
      </c>
      <c r="B1669" s="22">
        <v>-0.24199999868869781</v>
      </c>
      <c r="C1669" s="22">
        <v>12.62699031829834</v>
      </c>
      <c r="D1669" s="23">
        <v>7.4954161643981934</v>
      </c>
      <c r="E1669" s="24">
        <v>267.20001220703125</v>
      </c>
      <c r="F1669" s="24">
        <v>50.161955200000001</v>
      </c>
      <c r="G1669" s="24">
        <v>-66.461251300000001</v>
      </c>
      <c r="H1669" s="24">
        <v>50.161899987876325</v>
      </c>
      <c r="I1669" s="24">
        <v>-66.460790350450651</v>
      </c>
      <c r="J1669" s="24">
        <v>-6.141263484954834</v>
      </c>
      <c r="K1669" s="24">
        <v>32.93701171875</v>
      </c>
      <c r="L1669" s="25">
        <v>0.70013606548309326</v>
      </c>
      <c r="M1669" s="21">
        <v>25569.019847187501</v>
      </c>
      <c r="N1669" s="23">
        <v>5.3751621246337891</v>
      </c>
      <c r="O1669" s="26">
        <v>8.3100042343139648</v>
      </c>
      <c r="P1669" s="26">
        <v>13.292485237121582</v>
      </c>
      <c r="Q1669" s="27">
        <v>4.7837421298027039E-3</v>
      </c>
      <c r="R1669" s="28">
        <v>120336.8828125</v>
      </c>
      <c r="S1669" s="29">
        <v>0.99996352195739746</v>
      </c>
      <c r="T1669" s="30">
        <v>8.6401151493191719E-3</v>
      </c>
      <c r="U1669" s="31">
        <v>0</v>
      </c>
      <c r="V1669" s="32">
        <v>11.840659141540527</v>
      </c>
      <c r="W1669" s="33">
        <v>93.625022888183594</v>
      </c>
      <c r="X1669" s="34">
        <v>147.72447204589844</v>
      </c>
      <c r="Y1669" s="35">
        <v>10.843358993530273</v>
      </c>
      <c r="Z1669" s="36">
        <v>-209.03109741210938</v>
      </c>
      <c r="AA1669" s="36">
        <v>211.13352966308594</v>
      </c>
      <c r="AB1669" s="23">
        <v>5.3751621246337891</v>
      </c>
      <c r="AC1669" s="37">
        <v>15.470999717712402</v>
      </c>
    </row>
    <row r="1670" spans="1:29" hidden="1" x14ac:dyDescent="0.2">
      <c r="A1670" s="21">
        <v>45933.763457233799</v>
      </c>
      <c r="B1670" s="22">
        <v>-0.23399999737739563</v>
      </c>
      <c r="C1670" s="22">
        <v>12.62699031829834</v>
      </c>
      <c r="D1670" s="23">
        <v>7.4954161643981934</v>
      </c>
      <c r="E1670" s="24">
        <v>272.10000610351563</v>
      </c>
      <c r="F1670" s="24">
        <v>50.161955200000001</v>
      </c>
      <c r="G1670" s="24">
        <v>-66.461251300000001</v>
      </c>
      <c r="H1670" s="24">
        <v>50.161899987876325</v>
      </c>
      <c r="I1670" s="24">
        <v>-66.460790350450651</v>
      </c>
      <c r="J1670" s="24">
        <v>-6.141263484954834</v>
      </c>
      <c r="K1670" s="24">
        <v>32.93701171875</v>
      </c>
      <c r="L1670" s="25">
        <v>0.69944190979003906</v>
      </c>
      <c r="M1670" s="21">
        <v>25569.019858877316</v>
      </c>
      <c r="N1670" s="23">
        <v>5.886681079864502</v>
      </c>
      <c r="O1670" s="26">
        <v>5.914698600769043</v>
      </c>
      <c r="P1670" s="26">
        <v>9.3154306411743164</v>
      </c>
      <c r="Q1670" s="27">
        <v>3.0222954228520393E-3</v>
      </c>
      <c r="R1670" s="28">
        <v>169070.328125</v>
      </c>
      <c r="S1670" s="29">
        <v>0.99994897842407227</v>
      </c>
      <c r="T1670" s="30">
        <v>6.0550300404429436E-3</v>
      </c>
      <c r="U1670" s="31">
        <v>4.2215981520712376E-3</v>
      </c>
      <c r="V1670" s="32">
        <v>12.252016067504883</v>
      </c>
      <c r="W1670" s="33">
        <v>98.149978637695313</v>
      </c>
      <c r="X1670" s="34">
        <v>154.81417846679688</v>
      </c>
      <c r="Y1670" s="35">
        <v>10.567068099975586</v>
      </c>
      <c r="Z1670" s="36">
        <v>-194.10610961914063</v>
      </c>
      <c r="AA1670" s="36">
        <v>222.72067260742188</v>
      </c>
      <c r="AB1670" s="23">
        <v>5.886681079864502</v>
      </c>
      <c r="AC1670" s="37">
        <v>15.444000244140625</v>
      </c>
    </row>
    <row r="1671" spans="1:29" hidden="1" x14ac:dyDescent="0.2">
      <c r="A1671" s="21">
        <v>45933.763468831021</v>
      </c>
      <c r="B1671" s="22">
        <v>-0.2370000034570694</v>
      </c>
      <c r="C1671" s="22">
        <v>12.62699031829834</v>
      </c>
      <c r="D1671" s="23">
        <v>7.5155816078186035</v>
      </c>
      <c r="E1671" s="24">
        <v>268.79998779296875</v>
      </c>
      <c r="F1671" s="24">
        <v>50.161955200000001</v>
      </c>
      <c r="G1671" s="24">
        <v>-66.461251300000001</v>
      </c>
      <c r="H1671" s="24">
        <v>50.161899987876325</v>
      </c>
      <c r="I1671" s="24">
        <v>-66.460790350450651</v>
      </c>
      <c r="J1671" s="24">
        <v>-6.141263484954834</v>
      </c>
      <c r="K1671" s="24">
        <v>32.93701171875</v>
      </c>
      <c r="L1671" s="25">
        <v>0.69944190979003906</v>
      </c>
      <c r="M1671" s="21">
        <v>25569.019870474538</v>
      </c>
      <c r="N1671" s="23">
        <v>5.886681079864502</v>
      </c>
      <c r="O1671" s="26">
        <v>5.914698600769043</v>
      </c>
      <c r="P1671" s="26">
        <v>9.3154306411743164</v>
      </c>
      <c r="Q1671" s="27">
        <v>3.0222954228520393E-3</v>
      </c>
      <c r="R1671" s="28">
        <v>169070.328125</v>
      </c>
      <c r="S1671" s="29">
        <v>0.99994897842407227</v>
      </c>
      <c r="T1671" s="30">
        <v>6.0550300404429436E-3</v>
      </c>
      <c r="U1671" s="31">
        <v>4.2215981520712376E-3</v>
      </c>
      <c r="V1671" s="32">
        <v>12.252016067504883</v>
      </c>
      <c r="W1671" s="33">
        <v>98.149978637695313</v>
      </c>
      <c r="X1671" s="34">
        <v>154.81417846679688</v>
      </c>
      <c r="Y1671" s="35">
        <v>10.567068099975586</v>
      </c>
      <c r="Z1671" s="36">
        <v>-194.10610961914063</v>
      </c>
      <c r="AA1671" s="36">
        <v>222.72067260742188</v>
      </c>
      <c r="AB1671" s="23">
        <v>5.886681079864502</v>
      </c>
      <c r="AC1671" s="37">
        <v>15.444000244140625</v>
      </c>
    </row>
    <row r="1672" spans="1:29" hidden="1" x14ac:dyDescent="0.2">
      <c r="A1672" s="21">
        <v>45933.76348050926</v>
      </c>
      <c r="B1672" s="22">
        <v>-0.23199999332427979</v>
      </c>
      <c r="C1672" s="22">
        <v>12.62699031829834</v>
      </c>
      <c r="D1672" s="23">
        <v>7.5155816078186035</v>
      </c>
      <c r="E1672" s="24">
        <v>269.29998779296875</v>
      </c>
      <c r="F1672" s="24">
        <v>50.161955200000001</v>
      </c>
      <c r="G1672" s="24">
        <v>-66.461251300000001</v>
      </c>
      <c r="H1672" s="24">
        <v>50.161899987876325</v>
      </c>
      <c r="I1672" s="24">
        <v>-66.460790350450651</v>
      </c>
      <c r="J1672" s="24">
        <v>-6.141263484954834</v>
      </c>
      <c r="K1672" s="24">
        <v>32.93701171875</v>
      </c>
      <c r="L1672" s="25">
        <v>0.69944190979003906</v>
      </c>
      <c r="M1672" s="21">
        <v>25569.019882152777</v>
      </c>
      <c r="N1672" s="23">
        <v>5.886681079864502</v>
      </c>
      <c r="O1672" s="26">
        <v>5.914698600769043</v>
      </c>
      <c r="P1672" s="26">
        <v>9.3154306411743164</v>
      </c>
      <c r="Q1672" s="27">
        <v>3.0222954228520393E-3</v>
      </c>
      <c r="R1672" s="28">
        <v>169070.328125</v>
      </c>
      <c r="S1672" s="29">
        <v>0.99994897842407227</v>
      </c>
      <c r="T1672" s="30">
        <v>6.0550300404429436E-3</v>
      </c>
      <c r="U1672" s="31">
        <v>4.2215981520712376E-3</v>
      </c>
      <c r="V1672" s="32">
        <v>12.252016067504883</v>
      </c>
      <c r="W1672" s="33">
        <v>98.149978637695313</v>
      </c>
      <c r="X1672" s="34">
        <v>154.81417846679688</v>
      </c>
      <c r="Y1672" s="35">
        <v>10.567068099975586</v>
      </c>
      <c r="Z1672" s="36">
        <v>-194.10610961914063</v>
      </c>
      <c r="AA1672" s="36">
        <v>222.72067260742188</v>
      </c>
      <c r="AB1672" s="23">
        <v>5.886681079864502</v>
      </c>
      <c r="AC1672" s="37">
        <v>15.444000244140625</v>
      </c>
    </row>
    <row r="1673" spans="1:29" hidden="1" x14ac:dyDescent="0.2">
      <c r="A1673" s="21">
        <v>45933.7634921875</v>
      </c>
      <c r="B1673" s="22">
        <v>-0.23299999535083771</v>
      </c>
      <c r="C1673" s="22">
        <v>12.62699031829834</v>
      </c>
      <c r="D1673" s="23">
        <v>7.5155816078186035</v>
      </c>
      <c r="E1673" s="24">
        <v>269.20001220703125</v>
      </c>
      <c r="F1673" s="24">
        <v>50.161955200000001</v>
      </c>
      <c r="G1673" s="24">
        <v>-66.461251300000001</v>
      </c>
      <c r="H1673" s="24">
        <v>50.161899987876325</v>
      </c>
      <c r="I1673" s="24">
        <v>-66.460790350450651</v>
      </c>
      <c r="J1673" s="24">
        <v>-6.141263484954834</v>
      </c>
      <c r="K1673" s="24">
        <v>32.93701171875</v>
      </c>
      <c r="L1673" s="25">
        <v>0.69944190979003906</v>
      </c>
      <c r="M1673" s="21">
        <v>25569.019893831017</v>
      </c>
      <c r="N1673" s="23">
        <v>5.886681079864502</v>
      </c>
      <c r="O1673" s="26">
        <v>5.914698600769043</v>
      </c>
      <c r="P1673" s="26">
        <v>9.3154306411743164</v>
      </c>
      <c r="Q1673" s="27">
        <v>3.0222954228520393E-3</v>
      </c>
      <c r="R1673" s="28">
        <v>169070.328125</v>
      </c>
      <c r="S1673" s="29">
        <v>0.99994897842407227</v>
      </c>
      <c r="T1673" s="30">
        <v>6.0550300404429436E-3</v>
      </c>
      <c r="U1673" s="31">
        <v>4.2215981520712376E-3</v>
      </c>
      <c r="V1673" s="32">
        <v>12.252016067504883</v>
      </c>
      <c r="W1673" s="33">
        <v>98.149978637695313</v>
      </c>
      <c r="X1673" s="34">
        <v>154.81417846679688</v>
      </c>
      <c r="Y1673" s="35">
        <v>10.567068099975586</v>
      </c>
      <c r="Z1673" s="36">
        <v>-194.10610961914063</v>
      </c>
      <c r="AA1673" s="36">
        <v>222.72067260742188</v>
      </c>
      <c r="AB1673" s="23">
        <v>5.886681079864502</v>
      </c>
      <c r="AC1673" s="37">
        <v>15.444000244140625</v>
      </c>
    </row>
    <row r="1674" spans="1:29" hidden="1" x14ac:dyDescent="0.2">
      <c r="A1674" s="21">
        <v>45933.763503865739</v>
      </c>
      <c r="B1674" s="22">
        <v>-0.23000000417232513</v>
      </c>
      <c r="C1674" s="22">
        <v>12.62699031829834</v>
      </c>
      <c r="D1674" s="23">
        <v>7.5155816078186035</v>
      </c>
      <c r="E1674" s="24">
        <v>269.10000610351563</v>
      </c>
      <c r="F1674" s="24">
        <v>50.161955200000001</v>
      </c>
      <c r="G1674" s="24">
        <v>-66.461251300000001</v>
      </c>
      <c r="H1674" s="24">
        <v>50.161899987876325</v>
      </c>
      <c r="I1674" s="24">
        <v>-66.460790350450651</v>
      </c>
      <c r="J1674" s="24">
        <v>-6.141263484954834</v>
      </c>
      <c r="K1674" s="24">
        <v>32.93701171875</v>
      </c>
      <c r="L1674" s="25">
        <v>0.69944190979003906</v>
      </c>
      <c r="M1674" s="21">
        <v>25569.01990550926</v>
      </c>
      <c r="N1674" s="23">
        <v>5.886681079864502</v>
      </c>
      <c r="O1674" s="26">
        <v>5.914698600769043</v>
      </c>
      <c r="P1674" s="26">
        <v>9.3154306411743164</v>
      </c>
      <c r="Q1674" s="27">
        <v>3.0222954228520393E-3</v>
      </c>
      <c r="R1674" s="28">
        <v>169070.328125</v>
      </c>
      <c r="S1674" s="29">
        <v>0.99994897842407227</v>
      </c>
      <c r="T1674" s="30">
        <v>6.0550300404429436E-3</v>
      </c>
      <c r="U1674" s="31">
        <v>4.2215981520712376E-3</v>
      </c>
      <c r="V1674" s="32">
        <v>12.252016067504883</v>
      </c>
      <c r="W1674" s="33">
        <v>98.149978637695313</v>
      </c>
      <c r="X1674" s="34">
        <v>154.81417846679688</v>
      </c>
      <c r="Y1674" s="35">
        <v>10.567068099975586</v>
      </c>
      <c r="Z1674" s="36">
        <v>-194.10610961914063</v>
      </c>
      <c r="AA1674" s="36">
        <v>222.72067260742188</v>
      </c>
      <c r="AB1674" s="23">
        <v>5.886681079864502</v>
      </c>
      <c r="AC1674" s="37">
        <v>15.444000244140625</v>
      </c>
    </row>
    <row r="1675" spans="1:29" hidden="1" x14ac:dyDescent="0.2">
      <c r="A1675" s="21">
        <v>45933.76351553241</v>
      </c>
      <c r="B1675" s="22">
        <v>-0.23600000143051147</v>
      </c>
      <c r="C1675" s="22">
        <v>12.62699031829834</v>
      </c>
      <c r="D1675" s="23">
        <v>7.5155816078186035</v>
      </c>
      <c r="E1675" s="24">
        <v>268.89999389648438</v>
      </c>
      <c r="F1675" s="24">
        <v>50.161955200000001</v>
      </c>
      <c r="G1675" s="24">
        <v>-66.461251300000001</v>
      </c>
      <c r="H1675" s="24">
        <v>50.161899987876325</v>
      </c>
      <c r="I1675" s="24">
        <v>-66.460790350450651</v>
      </c>
      <c r="J1675" s="24">
        <v>-6.141263484954834</v>
      </c>
      <c r="K1675" s="24">
        <v>32.93701171875</v>
      </c>
      <c r="L1675" s="25">
        <v>0.69944190979003906</v>
      </c>
      <c r="M1675" s="21">
        <v>25569.019917175927</v>
      </c>
      <c r="N1675" s="23">
        <v>5.886681079864502</v>
      </c>
      <c r="O1675" s="26">
        <v>5.914698600769043</v>
      </c>
      <c r="P1675" s="26">
        <v>9.3154306411743164</v>
      </c>
      <c r="Q1675" s="27">
        <v>3.0222954228520393E-3</v>
      </c>
      <c r="R1675" s="28">
        <v>169070.328125</v>
      </c>
      <c r="S1675" s="29">
        <v>0.99994897842407227</v>
      </c>
      <c r="T1675" s="30">
        <v>6.0550300404429436E-3</v>
      </c>
      <c r="U1675" s="31">
        <v>4.2215981520712376E-3</v>
      </c>
      <c r="V1675" s="32">
        <v>12.252016067504883</v>
      </c>
      <c r="W1675" s="33">
        <v>98.149978637695313</v>
      </c>
      <c r="X1675" s="34">
        <v>154.81417846679688</v>
      </c>
      <c r="Y1675" s="35">
        <v>10.567068099975586</v>
      </c>
      <c r="Z1675" s="36">
        <v>-194.10610961914063</v>
      </c>
      <c r="AA1675" s="36">
        <v>222.72067260742188</v>
      </c>
      <c r="AB1675" s="23">
        <v>5.886681079864502</v>
      </c>
      <c r="AC1675" s="37">
        <v>15.444000244140625</v>
      </c>
    </row>
    <row r="1676" spans="1:29" hidden="1" x14ac:dyDescent="0.2">
      <c r="A1676" s="21">
        <v>45933.763527222225</v>
      </c>
      <c r="B1676" s="22">
        <v>-0.23100000619888306</v>
      </c>
      <c r="C1676" s="22">
        <v>12.62699031829834</v>
      </c>
      <c r="D1676" s="23">
        <v>7.4784488677978516</v>
      </c>
      <c r="E1676" s="24">
        <v>268.70001220703125</v>
      </c>
      <c r="F1676" s="24">
        <v>50.161955200000001</v>
      </c>
      <c r="G1676" s="24">
        <v>-66.461251300000001</v>
      </c>
      <c r="H1676" s="24">
        <v>50.161899987876325</v>
      </c>
      <c r="I1676" s="24">
        <v>-66.460790350450651</v>
      </c>
      <c r="J1676" s="24">
        <v>-6.141263484954834</v>
      </c>
      <c r="K1676" s="24">
        <v>32.93701171875</v>
      </c>
      <c r="L1676" s="25">
        <v>0.69944190979003906</v>
      </c>
      <c r="M1676" s="21">
        <v>25569.019928865742</v>
      </c>
      <c r="N1676" s="23">
        <v>6.8374571800231934</v>
      </c>
      <c r="O1676" s="26">
        <v>5.5339303016662598</v>
      </c>
      <c r="P1676" s="26">
        <v>8.4733858108520508</v>
      </c>
      <c r="Q1676" s="27">
        <v>2.66218651086092E-3</v>
      </c>
      <c r="R1676" s="28">
        <v>180703.390625</v>
      </c>
      <c r="S1676" s="29">
        <v>0.99991375207901001</v>
      </c>
      <c r="T1676" s="30">
        <v>5.5077006109058857E-3</v>
      </c>
      <c r="U1676" s="31">
        <v>1.6376972198486328E-3</v>
      </c>
      <c r="V1676" s="32">
        <v>12.067489624023438</v>
      </c>
      <c r="W1676" s="33">
        <v>99.014434814453125</v>
      </c>
      <c r="X1676" s="34">
        <v>156.079833984375</v>
      </c>
      <c r="Y1676" s="35">
        <v>10.830137252807617</v>
      </c>
      <c r="Z1676" s="36">
        <v>-209.39349365234375</v>
      </c>
      <c r="AA1676" s="36">
        <v>233.268310546875</v>
      </c>
      <c r="AB1676" s="23">
        <v>6.8374571800231934</v>
      </c>
      <c r="AC1676" s="37">
        <v>15.416999816894531</v>
      </c>
    </row>
    <row r="1677" spans="1:29" hidden="1" x14ac:dyDescent="0.2">
      <c r="A1677" s="21">
        <v>45933.763538854168</v>
      </c>
      <c r="B1677" s="22">
        <v>-0.23800000548362732</v>
      </c>
      <c r="C1677" s="22">
        <v>12.62699031829834</v>
      </c>
      <c r="D1677" s="23">
        <v>7.4784488677978516</v>
      </c>
      <c r="E1677" s="24">
        <v>268.79998779296875</v>
      </c>
      <c r="F1677" s="24">
        <v>50.161955200000001</v>
      </c>
      <c r="G1677" s="24">
        <v>-66.461251300000001</v>
      </c>
      <c r="H1677" s="24">
        <v>50.161899987876325</v>
      </c>
      <c r="I1677" s="24">
        <v>-66.460790350450651</v>
      </c>
      <c r="J1677" s="24">
        <v>-6.141263484954834</v>
      </c>
      <c r="K1677" s="24">
        <v>32.93701171875</v>
      </c>
      <c r="L1677" s="25">
        <v>0.69944190979003906</v>
      </c>
      <c r="M1677" s="21">
        <v>25569.019940497685</v>
      </c>
      <c r="N1677" s="23">
        <v>6.8374571800231934</v>
      </c>
      <c r="O1677" s="26">
        <v>5.5339303016662598</v>
      </c>
      <c r="P1677" s="26">
        <v>8.4733858108520508</v>
      </c>
      <c r="Q1677" s="27">
        <v>2.66218651086092E-3</v>
      </c>
      <c r="R1677" s="28">
        <v>180703.390625</v>
      </c>
      <c r="S1677" s="29">
        <v>0.99991375207901001</v>
      </c>
      <c r="T1677" s="30">
        <v>5.5077006109058857E-3</v>
      </c>
      <c r="U1677" s="31">
        <v>1.6376972198486328E-3</v>
      </c>
      <c r="V1677" s="32">
        <v>12.067489624023438</v>
      </c>
      <c r="W1677" s="33">
        <v>99.014434814453125</v>
      </c>
      <c r="X1677" s="34">
        <v>156.079833984375</v>
      </c>
      <c r="Y1677" s="35">
        <v>10.830137252807617</v>
      </c>
      <c r="Z1677" s="36">
        <v>-209.39349365234375</v>
      </c>
      <c r="AA1677" s="36">
        <v>233.268310546875</v>
      </c>
      <c r="AB1677" s="23">
        <v>6.8374571800231934</v>
      </c>
      <c r="AC1677" s="37">
        <v>15.416999816894531</v>
      </c>
    </row>
    <row r="1678" spans="1:29" hidden="1" x14ac:dyDescent="0.2">
      <c r="A1678" s="21">
        <v>45933.76355048611</v>
      </c>
      <c r="B1678" s="22">
        <v>-0.23000000417232513</v>
      </c>
      <c r="C1678" s="22">
        <v>12.62699031829834</v>
      </c>
      <c r="D1678" s="23">
        <v>7.4784488677978516</v>
      </c>
      <c r="E1678" s="24">
        <v>269.10000610351563</v>
      </c>
      <c r="F1678" s="24">
        <v>50.161955200000001</v>
      </c>
      <c r="G1678" s="24">
        <v>-66.461251300000001</v>
      </c>
      <c r="H1678" s="24">
        <v>50.161899987876325</v>
      </c>
      <c r="I1678" s="24">
        <v>-66.460790350450651</v>
      </c>
      <c r="J1678" s="24">
        <v>-6.141263484954834</v>
      </c>
      <c r="K1678" s="24">
        <v>32.93701171875</v>
      </c>
      <c r="L1678" s="25">
        <v>0.69944190979003906</v>
      </c>
      <c r="M1678" s="21">
        <v>25569.019952129631</v>
      </c>
      <c r="N1678" s="23">
        <v>6.8374571800231934</v>
      </c>
      <c r="O1678" s="26">
        <v>5.5339303016662598</v>
      </c>
      <c r="P1678" s="26">
        <v>8.4733858108520508</v>
      </c>
      <c r="Q1678" s="27">
        <v>2.66218651086092E-3</v>
      </c>
      <c r="R1678" s="28">
        <v>180703.390625</v>
      </c>
      <c r="S1678" s="29">
        <v>0.99991375207901001</v>
      </c>
      <c r="T1678" s="30">
        <v>5.5077006109058857E-3</v>
      </c>
      <c r="U1678" s="31">
        <v>1.6376972198486328E-3</v>
      </c>
      <c r="V1678" s="32">
        <v>12.067489624023438</v>
      </c>
      <c r="W1678" s="33">
        <v>99.014434814453125</v>
      </c>
      <c r="X1678" s="34">
        <v>156.079833984375</v>
      </c>
      <c r="Y1678" s="35">
        <v>10.830137252807617</v>
      </c>
      <c r="Z1678" s="36">
        <v>-209.39349365234375</v>
      </c>
      <c r="AA1678" s="36">
        <v>233.268310546875</v>
      </c>
      <c r="AB1678" s="23">
        <v>6.8374571800231934</v>
      </c>
      <c r="AC1678" s="37">
        <v>15.416999816894531</v>
      </c>
    </row>
    <row r="1679" spans="1:29" hidden="1" x14ac:dyDescent="0.2">
      <c r="A1679" s="21">
        <v>45933.763562141205</v>
      </c>
      <c r="B1679" s="22">
        <v>-0.23499999940395355</v>
      </c>
      <c r="C1679" s="22">
        <v>12.62699031829834</v>
      </c>
      <c r="D1679" s="23">
        <v>7.4784488677978516</v>
      </c>
      <c r="E1679" s="24">
        <v>269.29998779296875</v>
      </c>
      <c r="F1679" s="24">
        <v>50.161955200000001</v>
      </c>
      <c r="G1679" s="24">
        <v>-66.461251300000001</v>
      </c>
      <c r="H1679" s="24">
        <v>50.161899987876325</v>
      </c>
      <c r="I1679" s="24">
        <v>-66.460790350450651</v>
      </c>
      <c r="J1679" s="24">
        <v>-6.141263484954834</v>
      </c>
      <c r="K1679" s="24">
        <v>32.93701171875</v>
      </c>
      <c r="L1679" s="25">
        <v>0.69944190979003906</v>
      </c>
      <c r="M1679" s="21">
        <v>25569.019963784722</v>
      </c>
      <c r="N1679" s="23">
        <v>6.8374571800231934</v>
      </c>
      <c r="O1679" s="26">
        <v>5.5339303016662598</v>
      </c>
      <c r="P1679" s="26">
        <v>8.4733858108520508</v>
      </c>
      <c r="Q1679" s="27">
        <v>2.66218651086092E-3</v>
      </c>
      <c r="R1679" s="28">
        <v>180703.390625</v>
      </c>
      <c r="S1679" s="29">
        <v>0.99991375207901001</v>
      </c>
      <c r="T1679" s="30">
        <v>5.5077006109058857E-3</v>
      </c>
      <c r="U1679" s="31">
        <v>1.6376972198486328E-3</v>
      </c>
      <c r="V1679" s="32">
        <v>12.067489624023438</v>
      </c>
      <c r="W1679" s="33">
        <v>99.014434814453125</v>
      </c>
      <c r="X1679" s="34">
        <v>156.079833984375</v>
      </c>
      <c r="Y1679" s="35">
        <v>10.830137252807617</v>
      </c>
      <c r="Z1679" s="36">
        <v>-209.39349365234375</v>
      </c>
      <c r="AA1679" s="36">
        <v>233.268310546875</v>
      </c>
      <c r="AB1679" s="23">
        <v>6.8374571800231934</v>
      </c>
      <c r="AC1679" s="37">
        <v>15.416999816894531</v>
      </c>
    </row>
    <row r="1680" spans="1:29" hidden="1" x14ac:dyDescent="0.2">
      <c r="A1680" s="21">
        <v>45933.763573796299</v>
      </c>
      <c r="B1680" s="22">
        <v>-0.23499999940395355</v>
      </c>
      <c r="C1680" s="22">
        <v>12.62699031829834</v>
      </c>
      <c r="D1680" s="23">
        <v>7.4784488677978516</v>
      </c>
      <c r="E1680" s="24">
        <v>269.60000610351563</v>
      </c>
      <c r="F1680" s="24">
        <v>50.161955200000001</v>
      </c>
      <c r="G1680" s="24">
        <v>-66.461251300000001</v>
      </c>
      <c r="H1680" s="24">
        <v>50.161899987876325</v>
      </c>
      <c r="I1680" s="24">
        <v>-66.460790350450651</v>
      </c>
      <c r="J1680" s="24">
        <v>-6.141263484954834</v>
      </c>
      <c r="K1680" s="24">
        <v>32.93701171875</v>
      </c>
      <c r="L1680" s="25">
        <v>0.69944190979003906</v>
      </c>
      <c r="M1680" s="21">
        <v>25569.019975439816</v>
      </c>
      <c r="N1680" s="23">
        <v>6.8374571800231934</v>
      </c>
      <c r="O1680" s="26">
        <v>5.5339303016662598</v>
      </c>
      <c r="P1680" s="26">
        <v>8.4733858108520508</v>
      </c>
      <c r="Q1680" s="27">
        <v>2.66218651086092E-3</v>
      </c>
      <c r="R1680" s="28">
        <v>180703.390625</v>
      </c>
      <c r="S1680" s="29">
        <v>0.99991375207901001</v>
      </c>
      <c r="T1680" s="30">
        <v>5.5077006109058857E-3</v>
      </c>
      <c r="U1680" s="31">
        <v>1.6376972198486328E-3</v>
      </c>
      <c r="V1680" s="32">
        <v>12.067489624023438</v>
      </c>
      <c r="W1680" s="33">
        <v>99.014434814453125</v>
      </c>
      <c r="X1680" s="34">
        <v>156.079833984375</v>
      </c>
      <c r="Y1680" s="35">
        <v>10.830137252807617</v>
      </c>
      <c r="Z1680" s="36">
        <v>-209.39349365234375</v>
      </c>
      <c r="AA1680" s="36">
        <v>233.268310546875</v>
      </c>
      <c r="AB1680" s="23">
        <v>6.8374571800231934</v>
      </c>
      <c r="AC1680" s="37">
        <v>15.416999816894531</v>
      </c>
    </row>
    <row r="1681" spans="1:29" hidden="1" x14ac:dyDescent="0.2">
      <c r="A1681" s="21">
        <v>45933.763585451386</v>
      </c>
      <c r="B1681" s="22">
        <v>-0.23399999737739563</v>
      </c>
      <c r="C1681" s="22">
        <v>12.62699031829834</v>
      </c>
      <c r="D1681" s="23">
        <v>7.5336117744445801</v>
      </c>
      <c r="E1681" s="24">
        <v>270</v>
      </c>
      <c r="F1681" s="24">
        <v>50.161955200000001</v>
      </c>
      <c r="G1681" s="24">
        <v>-66.461251300000001</v>
      </c>
      <c r="H1681" s="24">
        <v>50.161899987876325</v>
      </c>
      <c r="I1681" s="24">
        <v>-66.460790350450651</v>
      </c>
      <c r="J1681" s="24">
        <v>-6.141263484954834</v>
      </c>
      <c r="K1681" s="24">
        <v>32.93701171875</v>
      </c>
      <c r="L1681" s="25">
        <v>0.69944190979003906</v>
      </c>
      <c r="M1681" s="21">
        <v>25569.019987094907</v>
      </c>
      <c r="N1681" s="23">
        <v>6.8374571800231934</v>
      </c>
      <c r="O1681" s="26">
        <v>5.5339303016662598</v>
      </c>
      <c r="P1681" s="26">
        <v>8.4733858108520508</v>
      </c>
      <c r="Q1681" s="27">
        <v>2.66218651086092E-3</v>
      </c>
      <c r="R1681" s="28">
        <v>180703.390625</v>
      </c>
      <c r="S1681" s="29">
        <v>0.99991375207901001</v>
      </c>
      <c r="T1681" s="30">
        <v>5.5077006109058857E-3</v>
      </c>
      <c r="U1681" s="31">
        <v>1.6376972198486328E-3</v>
      </c>
      <c r="V1681" s="32">
        <v>12.067489624023438</v>
      </c>
      <c r="W1681" s="33">
        <v>99.014434814453125</v>
      </c>
      <c r="X1681" s="34">
        <v>156.079833984375</v>
      </c>
      <c r="Y1681" s="35">
        <v>10.830137252807617</v>
      </c>
      <c r="Z1681" s="36">
        <v>-209.39349365234375</v>
      </c>
      <c r="AA1681" s="36">
        <v>233.268310546875</v>
      </c>
      <c r="AB1681" s="23">
        <v>6.8374571800231934</v>
      </c>
      <c r="AC1681" s="37">
        <v>15.416999816894531</v>
      </c>
    </row>
    <row r="1682" spans="1:29" hidden="1" x14ac:dyDescent="0.2">
      <c r="A1682" s="21">
        <v>45933.763597060184</v>
      </c>
      <c r="B1682" s="22">
        <v>-0.23899999260902405</v>
      </c>
      <c r="C1682" s="22">
        <v>12.62699031829834</v>
      </c>
      <c r="D1682" s="23">
        <v>7.5336117744445801</v>
      </c>
      <c r="E1682" s="24">
        <v>270.10000610351563</v>
      </c>
      <c r="F1682" s="24">
        <v>50.161955200000001</v>
      </c>
      <c r="G1682" s="24">
        <v>-66.461251300000001</v>
      </c>
      <c r="H1682" s="24">
        <v>50.161899987876325</v>
      </c>
      <c r="I1682" s="24">
        <v>-66.460790350450651</v>
      </c>
      <c r="J1682" s="24">
        <v>-6.141263484954834</v>
      </c>
      <c r="K1682" s="24">
        <v>32.93701171875</v>
      </c>
      <c r="L1682" s="25">
        <v>0.69944190979003906</v>
      </c>
      <c r="M1682" s="21">
        <v>25569.019998703705</v>
      </c>
      <c r="N1682" s="23">
        <v>7.5843214988708496</v>
      </c>
      <c r="O1682" s="26">
        <v>5.7146611213684082</v>
      </c>
      <c r="P1682" s="26">
        <v>8.5630788803100586</v>
      </c>
      <c r="Q1682" s="27">
        <v>2.7042096480727196E-3</v>
      </c>
      <c r="R1682" s="28">
        <v>174988.5</v>
      </c>
      <c r="S1682" s="29">
        <v>0.99987697601318359</v>
      </c>
      <c r="T1682" s="30">
        <v>5.5660014040768147E-3</v>
      </c>
      <c r="U1682" s="31">
        <v>0</v>
      </c>
      <c r="V1682" s="32">
        <v>11.930842399597168</v>
      </c>
      <c r="W1682" s="33">
        <v>99.723236083984375</v>
      </c>
      <c r="X1682" s="34">
        <v>157.11561584472656</v>
      </c>
      <c r="Y1682" s="35">
        <v>10.973231315612793</v>
      </c>
      <c r="Z1682" s="36">
        <v>-217.92889404296875</v>
      </c>
      <c r="AA1682" s="36">
        <v>239.15248107910156</v>
      </c>
      <c r="AB1682" s="23">
        <v>7.5843214988708496</v>
      </c>
      <c r="AC1682" s="37">
        <v>15.453000068664551</v>
      </c>
    </row>
    <row r="1683" spans="1:29" hidden="1" x14ac:dyDescent="0.2">
      <c r="A1683" s="21">
        <v>45933.76360875</v>
      </c>
      <c r="B1683" s="22">
        <v>-0.23899999260902405</v>
      </c>
      <c r="C1683" s="22">
        <v>12.62699031829834</v>
      </c>
      <c r="D1683" s="23">
        <v>7.5336117744445801</v>
      </c>
      <c r="E1683" s="24">
        <v>270.10000610351563</v>
      </c>
      <c r="F1683" s="24">
        <v>50.161971999999999</v>
      </c>
      <c r="G1683" s="24">
        <v>-66.4613212</v>
      </c>
      <c r="H1683" s="24">
        <v>50.161899987876325</v>
      </c>
      <c r="I1683" s="24">
        <v>-66.460790350450651</v>
      </c>
      <c r="J1683" s="24">
        <v>-6.141263484954834</v>
      </c>
      <c r="K1683" s="24">
        <v>32.93701171875</v>
      </c>
      <c r="L1683" s="25">
        <v>0.69944190979003906</v>
      </c>
      <c r="M1683" s="21">
        <v>25569.020010393517</v>
      </c>
      <c r="N1683" s="23">
        <v>7.5843214988708496</v>
      </c>
      <c r="O1683" s="26">
        <v>5.7146611213684082</v>
      </c>
      <c r="P1683" s="26">
        <v>8.5630788803100586</v>
      </c>
      <c r="Q1683" s="27">
        <v>2.7042096480727196E-3</v>
      </c>
      <c r="R1683" s="28">
        <v>174988.5</v>
      </c>
      <c r="S1683" s="29">
        <v>0.99987697601318359</v>
      </c>
      <c r="T1683" s="30">
        <v>5.5660014040768147E-3</v>
      </c>
      <c r="U1683" s="31">
        <v>0</v>
      </c>
      <c r="V1683" s="32">
        <v>11.930842399597168</v>
      </c>
      <c r="W1683" s="33">
        <v>99.723236083984375</v>
      </c>
      <c r="X1683" s="34">
        <v>157.11561584472656</v>
      </c>
      <c r="Y1683" s="35">
        <v>10.973231315612793</v>
      </c>
      <c r="Z1683" s="36">
        <v>-217.92889404296875</v>
      </c>
      <c r="AA1683" s="36">
        <v>239.15248107910156</v>
      </c>
      <c r="AB1683" s="23">
        <v>7.5843214988708496</v>
      </c>
      <c r="AC1683" s="37">
        <v>15.453000068664551</v>
      </c>
    </row>
    <row r="1684" spans="1:29" hidden="1" x14ac:dyDescent="0.2">
      <c r="A1684" s="21">
        <v>45933.763620381942</v>
      </c>
      <c r="B1684" s="22">
        <v>-0.24199999868869781</v>
      </c>
      <c r="C1684" s="22">
        <v>12.62699031829834</v>
      </c>
      <c r="D1684" s="23">
        <v>7.5336117744445801</v>
      </c>
      <c r="E1684" s="24">
        <v>270.29998779296875</v>
      </c>
      <c r="F1684" s="24">
        <v>50.161971999999999</v>
      </c>
      <c r="G1684" s="24">
        <v>-66.4613212</v>
      </c>
      <c r="H1684" s="24">
        <v>50.161899987876325</v>
      </c>
      <c r="I1684" s="24">
        <v>-66.460790350450651</v>
      </c>
      <c r="J1684" s="24">
        <v>-6.141263484954834</v>
      </c>
      <c r="K1684" s="24">
        <v>32.93701171875</v>
      </c>
      <c r="L1684" s="25">
        <v>0.69944190979003906</v>
      </c>
      <c r="M1684" s="21">
        <v>25569.020022025463</v>
      </c>
      <c r="N1684" s="23">
        <v>7.5843214988708496</v>
      </c>
      <c r="O1684" s="26">
        <v>5.7146611213684082</v>
      </c>
      <c r="P1684" s="26">
        <v>8.5630788803100586</v>
      </c>
      <c r="Q1684" s="27">
        <v>2.7042096480727196E-3</v>
      </c>
      <c r="R1684" s="28">
        <v>174988.5</v>
      </c>
      <c r="S1684" s="29">
        <v>0.99987697601318359</v>
      </c>
      <c r="T1684" s="30">
        <v>5.5660014040768147E-3</v>
      </c>
      <c r="U1684" s="31">
        <v>0</v>
      </c>
      <c r="V1684" s="32">
        <v>11.930842399597168</v>
      </c>
      <c r="W1684" s="33">
        <v>99.723236083984375</v>
      </c>
      <c r="X1684" s="34">
        <v>157.11561584472656</v>
      </c>
      <c r="Y1684" s="35">
        <v>10.973231315612793</v>
      </c>
      <c r="Z1684" s="36">
        <v>-217.92889404296875</v>
      </c>
      <c r="AA1684" s="36">
        <v>239.15248107910156</v>
      </c>
      <c r="AB1684" s="23">
        <v>7.5843214988708496</v>
      </c>
      <c r="AC1684" s="37">
        <v>15.453000068664551</v>
      </c>
    </row>
    <row r="1685" spans="1:29" hidden="1" x14ac:dyDescent="0.2">
      <c r="A1685" s="21">
        <v>45933.763632025461</v>
      </c>
      <c r="B1685" s="22">
        <v>-0.2370000034570694</v>
      </c>
      <c r="C1685" s="22">
        <v>12.62699031829834</v>
      </c>
      <c r="D1685" s="23">
        <v>7.5336117744445801</v>
      </c>
      <c r="E1685" s="24">
        <v>270.39999389648438</v>
      </c>
      <c r="F1685" s="24">
        <v>50.161971999999999</v>
      </c>
      <c r="G1685" s="24">
        <v>-66.4613212</v>
      </c>
      <c r="H1685" s="24">
        <v>50.161899987876325</v>
      </c>
      <c r="I1685" s="24">
        <v>-66.460790350450651</v>
      </c>
      <c r="J1685" s="24">
        <v>-6.141263484954834</v>
      </c>
      <c r="K1685" s="24">
        <v>32.93701171875</v>
      </c>
      <c r="L1685" s="25">
        <v>0.69874787330627441</v>
      </c>
      <c r="M1685" s="21">
        <v>25569.020033668981</v>
      </c>
      <c r="N1685" s="23">
        <v>7.5843214988708496</v>
      </c>
      <c r="O1685" s="26">
        <v>5.7146611213684082</v>
      </c>
      <c r="P1685" s="26">
        <v>8.5630788803100586</v>
      </c>
      <c r="Q1685" s="27">
        <v>2.7042096480727196E-3</v>
      </c>
      <c r="R1685" s="28">
        <v>174988.5</v>
      </c>
      <c r="S1685" s="29">
        <v>0.99987697601318359</v>
      </c>
      <c r="T1685" s="30">
        <v>5.5660014040768147E-3</v>
      </c>
      <c r="U1685" s="31">
        <v>0</v>
      </c>
      <c r="V1685" s="32">
        <v>11.930842399597168</v>
      </c>
      <c r="W1685" s="33">
        <v>99.723236083984375</v>
      </c>
      <c r="X1685" s="34">
        <v>157.11561584472656</v>
      </c>
      <c r="Y1685" s="35">
        <v>10.973231315612793</v>
      </c>
      <c r="Z1685" s="36">
        <v>-217.92889404296875</v>
      </c>
      <c r="AA1685" s="36">
        <v>239.15248107910156</v>
      </c>
      <c r="AB1685" s="23">
        <v>7.5843214988708496</v>
      </c>
      <c r="AC1685" s="37">
        <v>15.453000068664551</v>
      </c>
    </row>
    <row r="1686" spans="1:29" hidden="1" x14ac:dyDescent="0.2">
      <c r="A1686" s="21">
        <v>45933.763643668979</v>
      </c>
      <c r="B1686" s="22">
        <v>-0.23499999940395355</v>
      </c>
      <c r="C1686" s="22">
        <v>12.62699031829834</v>
      </c>
      <c r="D1686" s="23">
        <v>7.5198140144348145</v>
      </c>
      <c r="E1686" s="24">
        <v>270.60000610351563</v>
      </c>
      <c r="F1686" s="24">
        <v>50.161971999999999</v>
      </c>
      <c r="G1686" s="24">
        <v>-66.4613212</v>
      </c>
      <c r="H1686" s="24">
        <v>50.161899987876325</v>
      </c>
      <c r="I1686" s="24">
        <v>-66.460790350450651</v>
      </c>
      <c r="J1686" s="24">
        <v>-6.141263484954834</v>
      </c>
      <c r="K1686" s="24">
        <v>32.93701171875</v>
      </c>
      <c r="L1686" s="25">
        <v>0.69874787330627441</v>
      </c>
      <c r="M1686" s="21">
        <v>25569.0200453125</v>
      </c>
      <c r="N1686" s="23">
        <v>7.5843214988708496</v>
      </c>
      <c r="O1686" s="26">
        <v>5.7146611213684082</v>
      </c>
      <c r="P1686" s="26">
        <v>8.5630788803100586</v>
      </c>
      <c r="Q1686" s="27">
        <v>2.7042096480727196E-3</v>
      </c>
      <c r="R1686" s="28">
        <v>174988.5</v>
      </c>
      <c r="S1686" s="29">
        <v>0.99987697601318359</v>
      </c>
      <c r="T1686" s="30">
        <v>5.5660014040768147E-3</v>
      </c>
      <c r="U1686" s="31">
        <v>0</v>
      </c>
      <c r="V1686" s="32">
        <v>11.930842399597168</v>
      </c>
      <c r="W1686" s="33">
        <v>99.723236083984375</v>
      </c>
      <c r="X1686" s="34">
        <v>157.11561584472656</v>
      </c>
      <c r="Y1686" s="35">
        <v>10.973231315612793</v>
      </c>
      <c r="Z1686" s="36">
        <v>-217.92889404296875</v>
      </c>
      <c r="AA1686" s="36">
        <v>239.15248107910156</v>
      </c>
      <c r="AB1686" s="23">
        <v>7.5843214988708496</v>
      </c>
      <c r="AC1686" s="37">
        <v>15.453000068664551</v>
      </c>
    </row>
    <row r="1687" spans="1:29" hidden="1" x14ac:dyDescent="0.2">
      <c r="A1687" s="21">
        <v>45933.763655312498</v>
      </c>
      <c r="B1687" s="22">
        <v>-0.2370000034570694</v>
      </c>
      <c r="C1687" s="22">
        <v>12.62699031829834</v>
      </c>
      <c r="D1687" s="23">
        <v>7.5198140144348145</v>
      </c>
      <c r="E1687" s="24">
        <v>270.70001220703125</v>
      </c>
      <c r="F1687" s="24">
        <v>50.161971999999999</v>
      </c>
      <c r="G1687" s="24">
        <v>-66.4613212</v>
      </c>
      <c r="H1687" s="24">
        <v>50.161899987876325</v>
      </c>
      <c r="I1687" s="24">
        <v>-66.460790350450651</v>
      </c>
      <c r="J1687" s="24">
        <v>-6.141263484954834</v>
      </c>
      <c r="K1687" s="24">
        <v>32.93701171875</v>
      </c>
      <c r="L1687" s="25">
        <v>0.69874787330627441</v>
      </c>
      <c r="M1687" s="21">
        <v>25569.020056967591</v>
      </c>
      <c r="N1687" s="23">
        <v>7.5843214988708496</v>
      </c>
      <c r="O1687" s="26">
        <v>5.7146611213684082</v>
      </c>
      <c r="P1687" s="26">
        <v>8.5630788803100586</v>
      </c>
      <c r="Q1687" s="27">
        <v>2.7042096480727196E-3</v>
      </c>
      <c r="R1687" s="28">
        <v>174988.5</v>
      </c>
      <c r="S1687" s="29">
        <v>0.99987697601318359</v>
      </c>
      <c r="T1687" s="30">
        <v>5.5660014040768147E-3</v>
      </c>
      <c r="U1687" s="31">
        <v>0</v>
      </c>
      <c r="V1687" s="32">
        <v>11.930842399597168</v>
      </c>
      <c r="W1687" s="33">
        <v>99.723236083984375</v>
      </c>
      <c r="X1687" s="34">
        <v>157.11561584472656</v>
      </c>
      <c r="Y1687" s="35">
        <v>10.973231315612793</v>
      </c>
      <c r="Z1687" s="36">
        <v>-217.92889404296875</v>
      </c>
      <c r="AA1687" s="36">
        <v>239.15248107910156</v>
      </c>
      <c r="AB1687" s="23">
        <v>7.5843214988708496</v>
      </c>
      <c r="AC1687" s="37">
        <v>15.453000068664551</v>
      </c>
    </row>
    <row r="1688" spans="1:29" hidden="1" x14ac:dyDescent="0.2">
      <c r="A1688" s="21">
        <v>45933.763666956016</v>
      </c>
      <c r="B1688" s="22">
        <v>-0.23199999332427979</v>
      </c>
      <c r="C1688" s="22">
        <v>12.62699031829834</v>
      </c>
      <c r="D1688" s="23">
        <v>7.5198140144348145</v>
      </c>
      <c r="E1688" s="24">
        <v>270.70001220703125</v>
      </c>
      <c r="F1688" s="24">
        <v>50.161949700000001</v>
      </c>
      <c r="G1688" s="24">
        <v>-66.461297200000004</v>
      </c>
      <c r="H1688" s="24">
        <v>50.161899987876325</v>
      </c>
      <c r="I1688" s="24">
        <v>-66.460790350450651</v>
      </c>
      <c r="J1688" s="24">
        <v>-6.141263484954834</v>
      </c>
      <c r="K1688" s="24">
        <v>32.93701171875</v>
      </c>
      <c r="L1688" s="25">
        <v>0.69874787330627441</v>
      </c>
      <c r="M1688" s="21">
        <v>25569.020068599537</v>
      </c>
      <c r="N1688" s="23">
        <v>8.0891561508178711</v>
      </c>
      <c r="O1688" s="26">
        <v>5.7786655426025391</v>
      </c>
      <c r="P1688" s="26">
        <v>8.5356588363647461</v>
      </c>
      <c r="Q1688" s="27">
        <v>2.6941706892102957E-3</v>
      </c>
      <c r="R1688" s="28">
        <v>173050.328125</v>
      </c>
      <c r="S1688" s="29">
        <v>0.99984759092330933</v>
      </c>
      <c r="T1688" s="30">
        <v>5.5481786839663982E-3</v>
      </c>
      <c r="U1688" s="31">
        <v>1.1896491050720215E-2</v>
      </c>
      <c r="V1688" s="32">
        <v>11.813708305358887</v>
      </c>
      <c r="W1688" s="33">
        <v>99.973686218261719</v>
      </c>
      <c r="X1688" s="34">
        <v>157.45283508300781</v>
      </c>
      <c r="Y1688" s="35">
        <v>10.953235626220703</v>
      </c>
      <c r="Z1688" s="36">
        <v>-217.2041015625</v>
      </c>
      <c r="AA1688" s="36">
        <v>242.75736999511719</v>
      </c>
      <c r="AB1688" s="23">
        <v>8.0891561508178711</v>
      </c>
      <c r="AC1688" s="37">
        <v>15.48900032043457</v>
      </c>
    </row>
    <row r="1689" spans="1:29" hidden="1" x14ac:dyDescent="0.2">
      <c r="A1689" s="21">
        <v>45933.763678611111</v>
      </c>
      <c r="B1689" s="22">
        <v>-0.23899999260902405</v>
      </c>
      <c r="C1689" s="22">
        <v>12.62699031829834</v>
      </c>
      <c r="D1689" s="23">
        <v>7.5198140144348145</v>
      </c>
      <c r="E1689" s="24">
        <v>270.79998779296875</v>
      </c>
      <c r="F1689" s="24">
        <v>50.161949700000001</v>
      </c>
      <c r="G1689" s="24">
        <v>-66.461297200000004</v>
      </c>
      <c r="H1689" s="24">
        <v>50.161899987876325</v>
      </c>
      <c r="I1689" s="24">
        <v>-66.460790350450651</v>
      </c>
      <c r="J1689" s="24">
        <v>-6.141263484954834</v>
      </c>
      <c r="K1689" s="24">
        <v>32.93701171875</v>
      </c>
      <c r="L1689" s="25">
        <v>0.69874787330627441</v>
      </c>
      <c r="M1689" s="21">
        <v>25569.020080254628</v>
      </c>
      <c r="N1689" s="23">
        <v>8.0891561508178711</v>
      </c>
      <c r="O1689" s="26">
        <v>5.7786655426025391</v>
      </c>
      <c r="P1689" s="26">
        <v>8.5356588363647461</v>
      </c>
      <c r="Q1689" s="27">
        <v>2.6941706892102957E-3</v>
      </c>
      <c r="R1689" s="28">
        <v>173050.328125</v>
      </c>
      <c r="S1689" s="29">
        <v>0.99984759092330933</v>
      </c>
      <c r="T1689" s="30">
        <v>5.5481786839663982E-3</v>
      </c>
      <c r="U1689" s="31">
        <v>1.1896491050720215E-2</v>
      </c>
      <c r="V1689" s="32">
        <v>11.813708305358887</v>
      </c>
      <c r="W1689" s="33">
        <v>99.973686218261719</v>
      </c>
      <c r="X1689" s="34">
        <v>157.45283508300781</v>
      </c>
      <c r="Y1689" s="35">
        <v>10.953235626220703</v>
      </c>
      <c r="Z1689" s="36">
        <v>-217.2041015625</v>
      </c>
      <c r="AA1689" s="36">
        <v>242.75736999511719</v>
      </c>
      <c r="AB1689" s="23">
        <v>8.0891561508178711</v>
      </c>
      <c r="AC1689" s="37">
        <v>15.48900032043457</v>
      </c>
    </row>
    <row r="1690" spans="1:29" hidden="1" x14ac:dyDescent="0.2">
      <c r="A1690" s="21">
        <v>45933.763690277781</v>
      </c>
      <c r="B1690" s="22">
        <v>-0.23199999332427979</v>
      </c>
      <c r="C1690" s="22">
        <v>12.62699031829834</v>
      </c>
      <c r="D1690" s="23">
        <v>7.5198140144348145</v>
      </c>
      <c r="E1690" s="24">
        <v>270.79998779296875</v>
      </c>
      <c r="F1690" s="24">
        <v>50.161949700000001</v>
      </c>
      <c r="G1690" s="24">
        <v>-66.461297200000004</v>
      </c>
      <c r="H1690" s="24">
        <v>50.161899987876325</v>
      </c>
      <c r="I1690" s="24">
        <v>-66.460790350450651</v>
      </c>
      <c r="J1690" s="24">
        <v>-6.141263484954834</v>
      </c>
      <c r="K1690" s="24">
        <v>32.93701171875</v>
      </c>
      <c r="L1690" s="25">
        <v>0.69874787330627441</v>
      </c>
      <c r="M1690" s="21">
        <v>25569.020091921295</v>
      </c>
      <c r="N1690" s="23">
        <v>8.0891561508178711</v>
      </c>
      <c r="O1690" s="26">
        <v>5.7786655426025391</v>
      </c>
      <c r="P1690" s="26">
        <v>8.5356588363647461</v>
      </c>
      <c r="Q1690" s="27">
        <v>2.6941706892102957E-3</v>
      </c>
      <c r="R1690" s="28">
        <v>173050.328125</v>
      </c>
      <c r="S1690" s="29">
        <v>0.99984759092330933</v>
      </c>
      <c r="T1690" s="30">
        <v>5.5481786839663982E-3</v>
      </c>
      <c r="U1690" s="31">
        <v>1.1896491050720215E-2</v>
      </c>
      <c r="V1690" s="32">
        <v>11.813708305358887</v>
      </c>
      <c r="W1690" s="33">
        <v>99.973686218261719</v>
      </c>
      <c r="X1690" s="34">
        <v>157.45283508300781</v>
      </c>
      <c r="Y1690" s="35">
        <v>10.953235626220703</v>
      </c>
      <c r="Z1690" s="36">
        <v>-217.2041015625</v>
      </c>
      <c r="AA1690" s="36">
        <v>242.75736999511719</v>
      </c>
      <c r="AB1690" s="23">
        <v>8.0891561508178711</v>
      </c>
      <c r="AC1690" s="37">
        <v>15.48900032043457</v>
      </c>
    </row>
    <row r="1691" spans="1:29" hidden="1" x14ac:dyDescent="0.2">
      <c r="A1691" s="21">
        <v>45933.763701956021</v>
      </c>
      <c r="B1691" s="22">
        <v>-0.23800000548362732</v>
      </c>
      <c r="C1691" s="22">
        <v>12.62699031829834</v>
      </c>
      <c r="D1691" s="23">
        <v>7.5448966026306152</v>
      </c>
      <c r="E1691" s="24">
        <v>270.79998779296875</v>
      </c>
      <c r="F1691" s="24">
        <v>50.161949700000001</v>
      </c>
      <c r="G1691" s="24">
        <v>-66.461297200000004</v>
      </c>
      <c r="H1691" s="24">
        <v>50.161899987876325</v>
      </c>
      <c r="I1691" s="24">
        <v>-66.460790350450651</v>
      </c>
      <c r="J1691" s="24">
        <v>-6.141263484954834</v>
      </c>
      <c r="K1691" s="24">
        <v>32.93701171875</v>
      </c>
      <c r="L1691" s="25">
        <v>0.69874787330627441</v>
      </c>
      <c r="M1691" s="21">
        <v>25569.020103599538</v>
      </c>
      <c r="N1691" s="23">
        <v>8.0891561508178711</v>
      </c>
      <c r="O1691" s="26">
        <v>5.7786655426025391</v>
      </c>
      <c r="P1691" s="26">
        <v>8.5356588363647461</v>
      </c>
      <c r="Q1691" s="27">
        <v>2.6941706892102957E-3</v>
      </c>
      <c r="R1691" s="28">
        <v>173050.328125</v>
      </c>
      <c r="S1691" s="29">
        <v>0.99984759092330933</v>
      </c>
      <c r="T1691" s="30">
        <v>5.5481786839663982E-3</v>
      </c>
      <c r="U1691" s="31">
        <v>1.1896491050720215E-2</v>
      </c>
      <c r="V1691" s="32">
        <v>11.813708305358887</v>
      </c>
      <c r="W1691" s="33">
        <v>99.973686218261719</v>
      </c>
      <c r="X1691" s="34">
        <v>157.45283508300781</v>
      </c>
      <c r="Y1691" s="35">
        <v>10.953235626220703</v>
      </c>
      <c r="Z1691" s="36">
        <v>-217.2041015625</v>
      </c>
      <c r="AA1691" s="36">
        <v>242.75736999511719</v>
      </c>
      <c r="AB1691" s="23">
        <v>8.0891561508178711</v>
      </c>
      <c r="AC1691" s="37">
        <v>15.48900032043457</v>
      </c>
    </row>
    <row r="1692" spans="1:29" hidden="1" x14ac:dyDescent="0.2">
      <c r="A1692" s="21">
        <v>45933.763713622684</v>
      </c>
      <c r="B1692" s="22">
        <v>-0.2370000034570694</v>
      </c>
      <c r="C1692" s="22">
        <v>12.62699031829834</v>
      </c>
      <c r="D1692" s="23">
        <v>7.5448966026306152</v>
      </c>
      <c r="E1692" s="24">
        <v>270.70001220703125</v>
      </c>
      <c r="F1692" s="24">
        <v>50.161949700000001</v>
      </c>
      <c r="G1692" s="24">
        <v>-66.461297200000004</v>
      </c>
      <c r="H1692" s="24">
        <v>50.161899987876325</v>
      </c>
      <c r="I1692" s="24">
        <v>-66.460790350450651</v>
      </c>
      <c r="J1692" s="24">
        <v>-6.141263484954834</v>
      </c>
      <c r="K1692" s="24">
        <v>32.93701171875</v>
      </c>
      <c r="L1692" s="25">
        <v>0.69874787330627441</v>
      </c>
      <c r="M1692" s="21">
        <v>25569.020115266205</v>
      </c>
      <c r="N1692" s="23">
        <v>8.0891561508178711</v>
      </c>
      <c r="O1692" s="26">
        <v>5.7786655426025391</v>
      </c>
      <c r="P1692" s="26">
        <v>8.5356588363647461</v>
      </c>
      <c r="Q1692" s="27">
        <v>2.6941706892102957E-3</v>
      </c>
      <c r="R1692" s="28">
        <v>173050.328125</v>
      </c>
      <c r="S1692" s="29">
        <v>0.99984759092330933</v>
      </c>
      <c r="T1692" s="30">
        <v>5.5481786839663982E-3</v>
      </c>
      <c r="U1692" s="31">
        <v>1.1896491050720215E-2</v>
      </c>
      <c r="V1692" s="32">
        <v>11.813708305358887</v>
      </c>
      <c r="W1692" s="33">
        <v>99.973686218261719</v>
      </c>
      <c r="X1692" s="34">
        <v>157.45283508300781</v>
      </c>
      <c r="Y1692" s="35">
        <v>10.953235626220703</v>
      </c>
      <c r="Z1692" s="36">
        <v>-217.2041015625</v>
      </c>
      <c r="AA1692" s="36">
        <v>242.75736999511719</v>
      </c>
      <c r="AB1692" s="23">
        <v>8.0891561508178711</v>
      </c>
      <c r="AC1692" s="37">
        <v>15.48900032043457</v>
      </c>
    </row>
    <row r="1693" spans="1:29" hidden="1" x14ac:dyDescent="0.2">
      <c r="A1693" s="21">
        <v>45933.763725243058</v>
      </c>
      <c r="B1693" s="22">
        <v>-0.23299999535083771</v>
      </c>
      <c r="C1693" s="22">
        <v>12.62699031829834</v>
      </c>
      <c r="D1693" s="23">
        <v>7.5448966026306152</v>
      </c>
      <c r="E1693" s="24">
        <v>270.5</v>
      </c>
      <c r="F1693" s="24">
        <v>50.161949800000002</v>
      </c>
      <c r="G1693" s="24">
        <v>-66.461297299999998</v>
      </c>
      <c r="H1693" s="24">
        <v>50.161899987876325</v>
      </c>
      <c r="I1693" s="24">
        <v>-66.460790350450651</v>
      </c>
      <c r="J1693" s="24">
        <v>-6.141263484954834</v>
      </c>
      <c r="K1693" s="24">
        <v>32.93701171875</v>
      </c>
      <c r="L1693" s="25">
        <v>0.69874787330627441</v>
      </c>
      <c r="M1693" s="21">
        <v>25569.020126886575</v>
      </c>
      <c r="N1693" s="23">
        <v>8.0891561508178711</v>
      </c>
      <c r="O1693" s="26">
        <v>5.7786655426025391</v>
      </c>
      <c r="P1693" s="26">
        <v>8.5356588363647461</v>
      </c>
      <c r="Q1693" s="27">
        <v>2.6941706892102957E-3</v>
      </c>
      <c r="R1693" s="28">
        <v>173050.328125</v>
      </c>
      <c r="S1693" s="29">
        <v>0.99984759092330933</v>
      </c>
      <c r="T1693" s="30">
        <v>5.5481786839663982E-3</v>
      </c>
      <c r="U1693" s="31">
        <v>1.1896491050720215E-2</v>
      </c>
      <c r="V1693" s="32">
        <v>11.813708305358887</v>
      </c>
      <c r="W1693" s="33">
        <v>99.973686218261719</v>
      </c>
      <c r="X1693" s="34">
        <v>157.45283508300781</v>
      </c>
      <c r="Y1693" s="35">
        <v>10.953235626220703</v>
      </c>
      <c r="Z1693" s="36">
        <v>-217.2041015625</v>
      </c>
      <c r="AA1693" s="36">
        <v>242.75736999511719</v>
      </c>
      <c r="AB1693" s="23">
        <v>8.0891561508178711</v>
      </c>
      <c r="AC1693" s="37">
        <v>15.48900032043457</v>
      </c>
    </row>
    <row r="1694" spans="1:29" hidden="1" x14ac:dyDescent="0.2">
      <c r="A1694" s="21">
        <v>45933.763736932873</v>
      </c>
      <c r="B1694" s="22">
        <v>-0.23199999332427979</v>
      </c>
      <c r="C1694" s="22">
        <v>12.62699031829834</v>
      </c>
      <c r="D1694" s="23">
        <v>7.5448966026306152</v>
      </c>
      <c r="E1694" s="24">
        <v>270.39999389648438</v>
      </c>
      <c r="F1694" s="24">
        <v>50.161949800000002</v>
      </c>
      <c r="G1694" s="24">
        <v>-66.461297299999998</v>
      </c>
      <c r="H1694" s="24">
        <v>50.161899987876325</v>
      </c>
      <c r="I1694" s="24">
        <v>-66.460790350450651</v>
      </c>
      <c r="J1694" s="24">
        <v>-6.141263484954834</v>
      </c>
      <c r="K1694" s="24">
        <v>32.93701171875</v>
      </c>
      <c r="L1694" s="25">
        <v>0.69874787330627441</v>
      </c>
      <c r="M1694" s="21">
        <v>25569.02013857639</v>
      </c>
      <c r="N1694" s="23">
        <v>8.5212278366088867</v>
      </c>
      <c r="O1694" s="26">
        <v>6.0882482528686523</v>
      </c>
      <c r="P1694" s="26">
        <v>8.8846397399902344</v>
      </c>
      <c r="Q1694" s="27">
        <v>2.8476151637732983E-3</v>
      </c>
      <c r="R1694" s="28">
        <v>164250.859375</v>
      </c>
      <c r="S1694" s="29">
        <v>0.99981969594955444</v>
      </c>
      <c r="T1694" s="30">
        <v>5.7750162668526173E-3</v>
      </c>
      <c r="U1694" s="31">
        <v>0</v>
      </c>
      <c r="V1694" s="32">
        <v>11.696980476379395</v>
      </c>
      <c r="W1694" s="33">
        <v>100.03106689453125</v>
      </c>
      <c r="X1694" s="34">
        <v>157.49270629882813</v>
      </c>
      <c r="Y1694" s="35">
        <v>10.986059188842773</v>
      </c>
      <c r="Z1694" s="36">
        <v>-219.37370300292969</v>
      </c>
      <c r="AA1694" s="36">
        <v>244.62657165527344</v>
      </c>
      <c r="AB1694" s="23">
        <v>8.5212278366088867</v>
      </c>
      <c r="AC1694" s="37">
        <v>15.453000068664551</v>
      </c>
    </row>
    <row r="1695" spans="1:29" hidden="1" x14ac:dyDescent="0.2">
      <c r="A1695" s="21">
        <v>45933.76374858796</v>
      </c>
      <c r="B1695" s="22">
        <v>-0.23299999535083771</v>
      </c>
      <c r="C1695" s="22">
        <v>12.62699031829834</v>
      </c>
      <c r="D1695" s="23">
        <v>7.5448966026306152</v>
      </c>
      <c r="E1695" s="24">
        <v>270.20001220703125</v>
      </c>
      <c r="F1695" s="24">
        <v>50.161949800000002</v>
      </c>
      <c r="G1695" s="24">
        <v>-66.461297299999998</v>
      </c>
      <c r="H1695" s="24">
        <v>50.161899987876325</v>
      </c>
      <c r="I1695" s="24">
        <v>-66.460790350450651</v>
      </c>
      <c r="J1695" s="24">
        <v>-6.141263484954834</v>
      </c>
      <c r="K1695" s="24">
        <v>32.93701171875</v>
      </c>
      <c r="L1695" s="25">
        <v>0.69874787330627441</v>
      </c>
      <c r="M1695" s="21">
        <v>25569.020150231481</v>
      </c>
      <c r="N1695" s="23">
        <v>8.5212278366088867</v>
      </c>
      <c r="O1695" s="26">
        <v>6.0882482528686523</v>
      </c>
      <c r="P1695" s="26">
        <v>8.8846397399902344</v>
      </c>
      <c r="Q1695" s="27">
        <v>2.8476151637732983E-3</v>
      </c>
      <c r="R1695" s="28">
        <v>164250.859375</v>
      </c>
      <c r="S1695" s="29">
        <v>0.99981969594955444</v>
      </c>
      <c r="T1695" s="30">
        <v>5.7750162668526173E-3</v>
      </c>
      <c r="U1695" s="31">
        <v>0</v>
      </c>
      <c r="V1695" s="32">
        <v>11.696980476379395</v>
      </c>
      <c r="W1695" s="33">
        <v>100.03106689453125</v>
      </c>
      <c r="X1695" s="34">
        <v>157.49270629882813</v>
      </c>
      <c r="Y1695" s="35">
        <v>10.986059188842773</v>
      </c>
      <c r="Z1695" s="36">
        <v>-219.37370300292969</v>
      </c>
      <c r="AA1695" s="36">
        <v>244.62657165527344</v>
      </c>
      <c r="AB1695" s="23">
        <v>8.5212278366088867</v>
      </c>
      <c r="AC1695" s="37">
        <v>15.453000068664551</v>
      </c>
    </row>
    <row r="1696" spans="1:29" hidden="1" x14ac:dyDescent="0.2">
      <c r="A1696" s="21">
        <v>45933.763760231479</v>
      </c>
      <c r="B1696" s="22">
        <v>-0.23100000619888306</v>
      </c>
      <c r="C1696" s="22">
        <v>12.62699031829834</v>
      </c>
      <c r="D1696" s="23">
        <v>7.5734157562255859</v>
      </c>
      <c r="E1696" s="24">
        <v>270.10000610351563</v>
      </c>
      <c r="F1696" s="24">
        <v>50.161949800000002</v>
      </c>
      <c r="G1696" s="24">
        <v>-66.461297299999998</v>
      </c>
      <c r="H1696" s="24">
        <v>50.161899987876325</v>
      </c>
      <c r="I1696" s="24">
        <v>-66.460790350450651</v>
      </c>
      <c r="J1696" s="24">
        <v>-6.141263484954834</v>
      </c>
      <c r="K1696" s="24">
        <v>32.93701171875</v>
      </c>
      <c r="L1696" s="25">
        <v>0.69874787330627441</v>
      </c>
      <c r="M1696" s="21">
        <v>25569.020161875</v>
      </c>
      <c r="N1696" s="23">
        <v>8.5212278366088867</v>
      </c>
      <c r="O1696" s="26">
        <v>6.0882482528686523</v>
      </c>
      <c r="P1696" s="26">
        <v>8.8846397399902344</v>
      </c>
      <c r="Q1696" s="27">
        <v>2.8476151637732983E-3</v>
      </c>
      <c r="R1696" s="28">
        <v>164250.859375</v>
      </c>
      <c r="S1696" s="29">
        <v>0.99981969594955444</v>
      </c>
      <c r="T1696" s="30">
        <v>5.7750162668526173E-3</v>
      </c>
      <c r="U1696" s="31">
        <v>0</v>
      </c>
      <c r="V1696" s="32">
        <v>11.696980476379395</v>
      </c>
      <c r="W1696" s="33">
        <v>100.03106689453125</v>
      </c>
      <c r="X1696" s="34">
        <v>157.49270629882813</v>
      </c>
      <c r="Y1696" s="35">
        <v>10.986059188842773</v>
      </c>
      <c r="Z1696" s="36">
        <v>-219.37370300292969</v>
      </c>
      <c r="AA1696" s="36">
        <v>244.62657165527344</v>
      </c>
      <c r="AB1696" s="23">
        <v>8.5212278366088867</v>
      </c>
      <c r="AC1696" s="37">
        <v>15.453000068664551</v>
      </c>
    </row>
    <row r="1697" spans="1:29" hidden="1" x14ac:dyDescent="0.2">
      <c r="A1697" s="21">
        <v>45933.763771886574</v>
      </c>
      <c r="B1697" s="22">
        <v>-0.23199999332427979</v>
      </c>
      <c r="C1697" s="22">
        <v>12.62699031829834</v>
      </c>
      <c r="D1697" s="23">
        <v>7.5734157562255859</v>
      </c>
      <c r="E1697" s="24">
        <v>270.20001220703125</v>
      </c>
      <c r="F1697" s="24">
        <v>50.161949800000002</v>
      </c>
      <c r="G1697" s="24">
        <v>-66.461297299999998</v>
      </c>
      <c r="H1697" s="24">
        <v>50.161899987876325</v>
      </c>
      <c r="I1697" s="24">
        <v>-66.460790350450651</v>
      </c>
      <c r="J1697" s="24">
        <v>-6.141263484954834</v>
      </c>
      <c r="K1697" s="24">
        <v>32.93701171875</v>
      </c>
      <c r="L1697" s="25">
        <v>0.69874787330627441</v>
      </c>
      <c r="M1697" s="21">
        <v>25569.020173530094</v>
      </c>
      <c r="N1697" s="23">
        <v>8.5212278366088867</v>
      </c>
      <c r="O1697" s="26">
        <v>6.0882482528686523</v>
      </c>
      <c r="P1697" s="26">
        <v>8.8846397399902344</v>
      </c>
      <c r="Q1697" s="27">
        <v>2.8476151637732983E-3</v>
      </c>
      <c r="R1697" s="28">
        <v>164250.859375</v>
      </c>
      <c r="S1697" s="29">
        <v>0.99981969594955444</v>
      </c>
      <c r="T1697" s="30">
        <v>5.7750162668526173E-3</v>
      </c>
      <c r="U1697" s="31">
        <v>0</v>
      </c>
      <c r="V1697" s="32">
        <v>11.696980476379395</v>
      </c>
      <c r="W1697" s="33">
        <v>100.03106689453125</v>
      </c>
      <c r="X1697" s="34">
        <v>157.49270629882813</v>
      </c>
      <c r="Y1697" s="35">
        <v>10.986059188842773</v>
      </c>
      <c r="Z1697" s="36">
        <v>-219.37370300292969</v>
      </c>
      <c r="AA1697" s="36">
        <v>244.62657165527344</v>
      </c>
      <c r="AB1697" s="23">
        <v>8.5212278366088867</v>
      </c>
      <c r="AC1697" s="37">
        <v>15.453000068664551</v>
      </c>
    </row>
    <row r="1698" spans="1:29" hidden="1" x14ac:dyDescent="0.2">
      <c r="A1698" s="21">
        <v>45933.763783541668</v>
      </c>
      <c r="B1698" s="22">
        <v>-0.23800000548362732</v>
      </c>
      <c r="C1698" s="22">
        <v>12.62699031829834</v>
      </c>
      <c r="D1698" s="23">
        <v>7.5734157562255859</v>
      </c>
      <c r="E1698" s="24">
        <v>270.20001220703125</v>
      </c>
      <c r="F1698" s="24">
        <v>50.161949800000002</v>
      </c>
      <c r="G1698" s="24">
        <v>-66.461297299999998</v>
      </c>
      <c r="H1698" s="24">
        <v>50.161899987876325</v>
      </c>
      <c r="I1698" s="24">
        <v>-66.460790350450651</v>
      </c>
      <c r="J1698" s="24">
        <v>-6.141263484954834</v>
      </c>
      <c r="K1698" s="24">
        <v>32.93701171875</v>
      </c>
      <c r="L1698" s="25">
        <v>0.69874787330627441</v>
      </c>
      <c r="M1698" s="21">
        <v>25569.020185185185</v>
      </c>
      <c r="N1698" s="23">
        <v>8.5212278366088867</v>
      </c>
      <c r="O1698" s="26">
        <v>6.0882482528686523</v>
      </c>
      <c r="P1698" s="26">
        <v>8.8846397399902344</v>
      </c>
      <c r="Q1698" s="27">
        <v>2.8476151637732983E-3</v>
      </c>
      <c r="R1698" s="28">
        <v>164250.859375</v>
      </c>
      <c r="S1698" s="29">
        <v>0.99981969594955444</v>
      </c>
      <c r="T1698" s="30">
        <v>5.7750162668526173E-3</v>
      </c>
      <c r="U1698" s="31">
        <v>0</v>
      </c>
      <c r="V1698" s="32">
        <v>11.696980476379395</v>
      </c>
      <c r="W1698" s="33">
        <v>100.03106689453125</v>
      </c>
      <c r="X1698" s="34">
        <v>157.49270629882813</v>
      </c>
      <c r="Y1698" s="35">
        <v>10.986059188842773</v>
      </c>
      <c r="Z1698" s="36">
        <v>-219.37370300292969</v>
      </c>
      <c r="AA1698" s="36">
        <v>244.62657165527344</v>
      </c>
      <c r="AB1698" s="23">
        <v>8.5212278366088867</v>
      </c>
      <c r="AC1698" s="37">
        <v>15.453000068664551</v>
      </c>
    </row>
    <row r="1699" spans="1:29" hidden="1" x14ac:dyDescent="0.2">
      <c r="A1699" s="21">
        <v>45933.763795185187</v>
      </c>
      <c r="B1699" s="22">
        <v>-0.23499999940395355</v>
      </c>
      <c r="C1699" s="22">
        <v>12.62699031829834</v>
      </c>
      <c r="D1699" s="23">
        <v>7.5734157562255859</v>
      </c>
      <c r="E1699" s="24">
        <v>270.29998779296875</v>
      </c>
      <c r="F1699" s="24">
        <v>50.161949800000002</v>
      </c>
      <c r="G1699" s="24">
        <v>-66.461297299999998</v>
      </c>
      <c r="H1699" s="24">
        <v>50.161899987876325</v>
      </c>
      <c r="I1699" s="24">
        <v>-66.460790350450651</v>
      </c>
      <c r="J1699" s="24">
        <v>-6.141263484954834</v>
      </c>
      <c r="K1699" s="24">
        <v>32.93701171875</v>
      </c>
      <c r="L1699" s="25">
        <v>0.69874787330627441</v>
      </c>
      <c r="M1699" s="21">
        <v>25569.020196828704</v>
      </c>
      <c r="N1699" s="23">
        <v>8.5212278366088867</v>
      </c>
      <c r="O1699" s="26">
        <v>6.0882482528686523</v>
      </c>
      <c r="P1699" s="26">
        <v>8.8846397399902344</v>
      </c>
      <c r="Q1699" s="27">
        <v>2.8476151637732983E-3</v>
      </c>
      <c r="R1699" s="28">
        <v>164250.859375</v>
      </c>
      <c r="S1699" s="29">
        <v>0.99981969594955444</v>
      </c>
      <c r="T1699" s="30">
        <v>5.7750162668526173E-3</v>
      </c>
      <c r="U1699" s="31">
        <v>0</v>
      </c>
      <c r="V1699" s="32">
        <v>11.696980476379395</v>
      </c>
      <c r="W1699" s="33">
        <v>100.03106689453125</v>
      </c>
      <c r="X1699" s="34">
        <v>157.49270629882813</v>
      </c>
      <c r="Y1699" s="35">
        <v>10.986059188842773</v>
      </c>
      <c r="Z1699" s="36">
        <v>-219.37370300292969</v>
      </c>
      <c r="AA1699" s="36">
        <v>244.62657165527344</v>
      </c>
      <c r="AB1699" s="23">
        <v>8.5212278366088867</v>
      </c>
      <c r="AC1699" s="37">
        <v>15.453000068664551</v>
      </c>
    </row>
    <row r="1700" spans="1:29" hidden="1" x14ac:dyDescent="0.2">
      <c r="A1700" s="21">
        <v>45933.763806817129</v>
      </c>
      <c r="B1700" s="22">
        <v>-0.24099999666213989</v>
      </c>
      <c r="C1700" s="22">
        <v>12.62699031829834</v>
      </c>
      <c r="D1700" s="23">
        <v>7.5734157562255859</v>
      </c>
      <c r="E1700" s="24">
        <v>271.5</v>
      </c>
      <c r="F1700" s="24">
        <v>50.161949800000002</v>
      </c>
      <c r="G1700" s="24">
        <v>-66.461297299999998</v>
      </c>
      <c r="H1700" s="24">
        <v>50.161899987876325</v>
      </c>
      <c r="I1700" s="24">
        <v>-66.460790350450651</v>
      </c>
      <c r="J1700" s="24">
        <v>-6.141263484954834</v>
      </c>
      <c r="K1700" s="24">
        <v>32.93701171875</v>
      </c>
      <c r="L1700" s="25">
        <v>0.69805377721786499</v>
      </c>
      <c r="M1700" s="21">
        <v>25569.02020846065</v>
      </c>
      <c r="N1700" s="23">
        <v>8.7561588287353516</v>
      </c>
      <c r="O1700" s="26">
        <v>5.9663639068603516</v>
      </c>
      <c r="P1700" s="26">
        <v>8.6501302719116211</v>
      </c>
      <c r="Q1700" s="27">
        <v>2.7460688725113869E-3</v>
      </c>
      <c r="R1700" s="28">
        <v>167606.265625</v>
      </c>
      <c r="S1700" s="29">
        <v>0.99980342388153076</v>
      </c>
      <c r="T1700" s="30">
        <v>5.6225848384201527E-3</v>
      </c>
      <c r="U1700" s="31">
        <v>3.7842195015400648E-3</v>
      </c>
      <c r="V1700" s="32">
        <v>11.577645301818848</v>
      </c>
      <c r="W1700" s="33">
        <v>99.574066162109375</v>
      </c>
      <c r="X1700" s="34">
        <v>156.74526977539063</v>
      </c>
      <c r="Y1700" s="35">
        <v>10.949143409729004</v>
      </c>
      <c r="Z1700" s="36">
        <v>-217.49020385742188</v>
      </c>
      <c r="AA1700" s="36">
        <v>245.94264221191406</v>
      </c>
      <c r="AB1700" s="23">
        <v>8.7561588287353516</v>
      </c>
      <c r="AC1700" s="37">
        <v>15.453000068664551</v>
      </c>
    </row>
    <row r="1701" spans="1:29" hidden="1" x14ac:dyDescent="0.2">
      <c r="A1701" s="21">
        <v>45933.763818495368</v>
      </c>
      <c r="B1701" s="22">
        <v>-0.23199999332427979</v>
      </c>
      <c r="C1701" s="22">
        <v>12.62699031829834</v>
      </c>
      <c r="D1701" s="23">
        <v>7.5963921546936035</v>
      </c>
      <c r="E1701" s="24">
        <v>256.39999389648438</v>
      </c>
      <c r="F1701" s="24">
        <v>50.161949800000002</v>
      </c>
      <c r="G1701" s="24">
        <v>-66.461297299999998</v>
      </c>
      <c r="H1701" s="24">
        <v>50.161899987876325</v>
      </c>
      <c r="I1701" s="24">
        <v>-66.460790350450651</v>
      </c>
      <c r="J1701" s="24">
        <v>-6.141263484954834</v>
      </c>
      <c r="K1701" s="24">
        <v>32.93701171875</v>
      </c>
      <c r="L1701" s="25">
        <v>0.69805377721786499</v>
      </c>
      <c r="M1701" s="21">
        <v>25569.020220138889</v>
      </c>
      <c r="N1701" s="23">
        <v>8.7561588287353516</v>
      </c>
      <c r="O1701" s="26">
        <v>5.9663639068603516</v>
      </c>
      <c r="P1701" s="26">
        <v>8.6501302719116211</v>
      </c>
      <c r="Q1701" s="27">
        <v>2.7460688725113869E-3</v>
      </c>
      <c r="R1701" s="28">
        <v>167606.265625</v>
      </c>
      <c r="S1701" s="29">
        <v>0.99980342388153076</v>
      </c>
      <c r="T1701" s="30">
        <v>5.6225848384201527E-3</v>
      </c>
      <c r="U1701" s="31">
        <v>3.7842195015400648E-3</v>
      </c>
      <c r="V1701" s="32">
        <v>11.577645301818848</v>
      </c>
      <c r="W1701" s="33">
        <v>99.574066162109375</v>
      </c>
      <c r="X1701" s="34">
        <v>156.74526977539063</v>
      </c>
      <c r="Y1701" s="35">
        <v>10.949143409729004</v>
      </c>
      <c r="Z1701" s="36">
        <v>-217.49020385742188</v>
      </c>
      <c r="AA1701" s="36">
        <v>245.94264221191406</v>
      </c>
      <c r="AB1701" s="23">
        <v>8.7561588287353516</v>
      </c>
      <c r="AC1701" s="37">
        <v>15.453000068664551</v>
      </c>
    </row>
    <row r="1702" spans="1:29" hidden="1" x14ac:dyDescent="0.2">
      <c r="A1702" s="21">
        <v>45933.763830115742</v>
      </c>
      <c r="B1702" s="22">
        <v>-0.24099999666213989</v>
      </c>
      <c r="C1702" s="22">
        <v>12.62699031829834</v>
      </c>
      <c r="D1702" s="23">
        <v>7.5963921546936035</v>
      </c>
      <c r="E1702" s="24">
        <v>268.10000610351563</v>
      </c>
      <c r="F1702" s="24">
        <v>50.161949800000002</v>
      </c>
      <c r="G1702" s="24">
        <v>-66.461297299999998</v>
      </c>
      <c r="H1702" s="24">
        <v>50.161899987876325</v>
      </c>
      <c r="I1702" s="24">
        <v>-66.460790350450651</v>
      </c>
      <c r="J1702" s="24">
        <v>-6.141263484954834</v>
      </c>
      <c r="K1702" s="24">
        <v>32.93701171875</v>
      </c>
      <c r="L1702" s="25">
        <v>0.69805377721786499</v>
      </c>
      <c r="M1702" s="21">
        <v>25569.020231759259</v>
      </c>
      <c r="N1702" s="23">
        <v>8.7561588287353516</v>
      </c>
      <c r="O1702" s="26">
        <v>5.9663639068603516</v>
      </c>
      <c r="P1702" s="26">
        <v>8.6501302719116211</v>
      </c>
      <c r="Q1702" s="27">
        <v>2.7460688725113869E-3</v>
      </c>
      <c r="R1702" s="28">
        <v>167606.265625</v>
      </c>
      <c r="S1702" s="29">
        <v>0.99980342388153076</v>
      </c>
      <c r="T1702" s="30">
        <v>5.6225848384201527E-3</v>
      </c>
      <c r="U1702" s="31">
        <v>3.7842195015400648E-3</v>
      </c>
      <c r="V1702" s="32">
        <v>11.577645301818848</v>
      </c>
      <c r="W1702" s="33">
        <v>99.574066162109375</v>
      </c>
      <c r="X1702" s="34">
        <v>156.74526977539063</v>
      </c>
      <c r="Y1702" s="35">
        <v>10.949143409729004</v>
      </c>
      <c r="Z1702" s="36">
        <v>-217.49020385742188</v>
      </c>
      <c r="AA1702" s="36">
        <v>245.94264221191406</v>
      </c>
      <c r="AB1702" s="23">
        <v>8.7561588287353516</v>
      </c>
      <c r="AC1702" s="37">
        <v>15.453000068664551</v>
      </c>
    </row>
    <row r="1703" spans="1:29" hidden="1" x14ac:dyDescent="0.2">
      <c r="A1703" s="21">
        <v>45933.763841759261</v>
      </c>
      <c r="B1703" s="22">
        <v>-0.23000000417232513</v>
      </c>
      <c r="C1703" s="22">
        <v>12.62699031829834</v>
      </c>
      <c r="D1703" s="23">
        <v>7.5963921546936035</v>
      </c>
      <c r="E1703" s="24">
        <v>271.79998779296875</v>
      </c>
      <c r="F1703" s="24">
        <v>50.161949800000002</v>
      </c>
      <c r="G1703" s="24">
        <v>-66.461297299999998</v>
      </c>
      <c r="H1703" s="24">
        <v>50.161899987876325</v>
      </c>
      <c r="I1703" s="24">
        <v>-66.460790350450651</v>
      </c>
      <c r="J1703" s="24">
        <v>-6.141263484954834</v>
      </c>
      <c r="K1703" s="24">
        <v>32.93701171875</v>
      </c>
      <c r="L1703" s="25">
        <v>0.69805377721786499</v>
      </c>
      <c r="M1703" s="21">
        <v>25569.020243402778</v>
      </c>
      <c r="N1703" s="23">
        <v>8.7561588287353516</v>
      </c>
      <c r="O1703" s="26">
        <v>5.9663639068603516</v>
      </c>
      <c r="P1703" s="26">
        <v>8.6501302719116211</v>
      </c>
      <c r="Q1703" s="27">
        <v>2.7460688725113869E-3</v>
      </c>
      <c r="R1703" s="28">
        <v>167606.265625</v>
      </c>
      <c r="S1703" s="29">
        <v>0.99980342388153076</v>
      </c>
      <c r="T1703" s="30">
        <v>5.6225848384201527E-3</v>
      </c>
      <c r="U1703" s="31">
        <v>3.7842195015400648E-3</v>
      </c>
      <c r="V1703" s="32">
        <v>11.577645301818848</v>
      </c>
      <c r="W1703" s="33">
        <v>99.574066162109375</v>
      </c>
      <c r="X1703" s="34">
        <v>156.74526977539063</v>
      </c>
      <c r="Y1703" s="35">
        <v>10.949143409729004</v>
      </c>
      <c r="Z1703" s="36">
        <v>-217.49020385742188</v>
      </c>
      <c r="AA1703" s="36">
        <v>245.94264221191406</v>
      </c>
      <c r="AB1703" s="23">
        <v>8.7561588287353516</v>
      </c>
      <c r="AC1703" s="37">
        <v>15.453000068664551</v>
      </c>
    </row>
    <row r="1704" spans="1:29" hidden="1" x14ac:dyDescent="0.2">
      <c r="A1704" s="21">
        <v>45933.7638534375</v>
      </c>
      <c r="B1704" s="22">
        <v>-0.2370000034570694</v>
      </c>
      <c r="C1704" s="22">
        <v>12.62699031829834</v>
      </c>
      <c r="D1704" s="23">
        <v>7.5963921546936035</v>
      </c>
      <c r="E1704" s="24">
        <v>274.29998779296875</v>
      </c>
      <c r="F1704" s="24">
        <v>50.161949800000002</v>
      </c>
      <c r="G1704" s="24">
        <v>-66.461297299999998</v>
      </c>
      <c r="H1704" s="24">
        <v>50.161899987876325</v>
      </c>
      <c r="I1704" s="24">
        <v>-66.460790350450651</v>
      </c>
      <c r="J1704" s="24">
        <v>-6.141263484954834</v>
      </c>
      <c r="K1704" s="24">
        <v>32.93701171875</v>
      </c>
      <c r="L1704" s="25">
        <v>0.69805377721786499</v>
      </c>
      <c r="M1704" s="21">
        <v>25569.020255081017</v>
      </c>
      <c r="N1704" s="23">
        <v>8.7561588287353516</v>
      </c>
      <c r="O1704" s="26">
        <v>5.9663639068603516</v>
      </c>
      <c r="P1704" s="26">
        <v>8.6501302719116211</v>
      </c>
      <c r="Q1704" s="27">
        <v>2.7460688725113869E-3</v>
      </c>
      <c r="R1704" s="28">
        <v>167606.265625</v>
      </c>
      <c r="S1704" s="29">
        <v>0.99980342388153076</v>
      </c>
      <c r="T1704" s="30">
        <v>5.6225848384201527E-3</v>
      </c>
      <c r="U1704" s="31">
        <v>3.7842195015400648E-3</v>
      </c>
      <c r="V1704" s="32">
        <v>11.577645301818848</v>
      </c>
      <c r="W1704" s="33">
        <v>99.574066162109375</v>
      </c>
      <c r="X1704" s="34">
        <v>156.74526977539063</v>
      </c>
      <c r="Y1704" s="35">
        <v>10.949143409729004</v>
      </c>
      <c r="Z1704" s="36">
        <v>-217.49020385742188</v>
      </c>
      <c r="AA1704" s="36">
        <v>245.94264221191406</v>
      </c>
      <c r="AB1704" s="23">
        <v>8.7561588287353516</v>
      </c>
      <c r="AC1704" s="37">
        <v>15.453000068664551</v>
      </c>
    </row>
    <row r="1705" spans="1:29" hidden="1" x14ac:dyDescent="0.2">
      <c r="A1705" s="21">
        <v>45933.763865069443</v>
      </c>
      <c r="B1705" s="22">
        <v>-0.23600000143051147</v>
      </c>
      <c r="C1705" s="22">
        <v>12.62699031829834</v>
      </c>
      <c r="D1705" s="23">
        <v>7.5963921546936035</v>
      </c>
      <c r="E1705" s="24">
        <v>276.10000610351563</v>
      </c>
      <c r="F1705" s="24">
        <v>50.161949800000002</v>
      </c>
      <c r="G1705" s="24">
        <v>-66.461297299999998</v>
      </c>
      <c r="H1705" s="24">
        <v>50.161899987876325</v>
      </c>
      <c r="I1705" s="24">
        <v>-66.460790350450651</v>
      </c>
      <c r="J1705" s="24">
        <v>-6.141263484954834</v>
      </c>
      <c r="K1705" s="24">
        <v>32.93701171875</v>
      </c>
      <c r="L1705" s="25">
        <v>0.69805377721786499</v>
      </c>
      <c r="M1705" s="21">
        <v>25569.020266712963</v>
      </c>
      <c r="N1705" s="23">
        <v>8.7561588287353516</v>
      </c>
      <c r="O1705" s="26">
        <v>5.9663639068603516</v>
      </c>
      <c r="P1705" s="26">
        <v>8.6501302719116211</v>
      </c>
      <c r="Q1705" s="27">
        <v>2.7460688725113869E-3</v>
      </c>
      <c r="R1705" s="28">
        <v>167606.265625</v>
      </c>
      <c r="S1705" s="29">
        <v>0.99980342388153076</v>
      </c>
      <c r="T1705" s="30">
        <v>5.6225848384201527E-3</v>
      </c>
      <c r="U1705" s="31">
        <v>3.7842195015400648E-3</v>
      </c>
      <c r="V1705" s="32">
        <v>11.577645301818848</v>
      </c>
      <c r="W1705" s="33">
        <v>99.574066162109375</v>
      </c>
      <c r="X1705" s="34">
        <v>156.74526977539063</v>
      </c>
      <c r="Y1705" s="35">
        <v>10.949143409729004</v>
      </c>
      <c r="Z1705" s="36">
        <v>-217.49020385742188</v>
      </c>
      <c r="AA1705" s="36">
        <v>245.94264221191406</v>
      </c>
      <c r="AB1705" s="23">
        <v>8.7561588287353516</v>
      </c>
      <c r="AC1705" s="37">
        <v>15.453000068664551</v>
      </c>
    </row>
    <row r="1706" spans="1:29" hidden="1" x14ac:dyDescent="0.2">
      <c r="A1706" s="21">
        <v>45933.763876689816</v>
      </c>
      <c r="B1706" s="22">
        <v>-0.23399999737739563</v>
      </c>
      <c r="C1706" s="22">
        <v>12.62699031829834</v>
      </c>
      <c r="D1706" s="23">
        <v>7.5703887939453125</v>
      </c>
      <c r="E1706" s="24">
        <v>277.39999389648438</v>
      </c>
      <c r="F1706" s="24">
        <v>50.161949800000002</v>
      </c>
      <c r="G1706" s="24">
        <v>-66.461297299999998</v>
      </c>
      <c r="H1706" s="24">
        <v>50.161899987876325</v>
      </c>
      <c r="I1706" s="24">
        <v>-66.460790350450651</v>
      </c>
      <c r="J1706" s="24">
        <v>-6.141263484954834</v>
      </c>
      <c r="K1706" s="24">
        <v>32.93701171875</v>
      </c>
      <c r="L1706" s="25">
        <v>0.69805377721786499</v>
      </c>
      <c r="M1706" s="21">
        <v>25569.020278333333</v>
      </c>
      <c r="N1706" s="23">
        <v>8.968714714050293</v>
      </c>
      <c r="O1706" s="26">
        <v>6.2640161514282227</v>
      </c>
      <c r="P1706" s="26">
        <v>9.028529167175293</v>
      </c>
      <c r="Q1706" s="27">
        <v>2.9120168182998896E-3</v>
      </c>
      <c r="R1706" s="28">
        <v>159641.984375</v>
      </c>
      <c r="S1706" s="29">
        <v>0.99978798627853394</v>
      </c>
      <c r="T1706" s="30">
        <v>5.8685438707470894E-3</v>
      </c>
      <c r="U1706" s="31">
        <v>0</v>
      </c>
      <c r="V1706" s="32">
        <v>11.570656776428223</v>
      </c>
      <c r="W1706" s="33">
        <v>100.024169921875</v>
      </c>
      <c r="X1706" s="34">
        <v>157.42813110351563</v>
      </c>
      <c r="Y1706" s="35">
        <v>10.949790954589844</v>
      </c>
      <c r="Z1706" s="36">
        <v>-217.69046020507813</v>
      </c>
      <c r="AA1706" s="36">
        <v>247.22056579589844</v>
      </c>
      <c r="AB1706" s="23">
        <v>8.968714714050293</v>
      </c>
      <c r="AC1706" s="37">
        <v>15.435000419616699</v>
      </c>
    </row>
    <row r="1707" spans="1:29" hidden="1" x14ac:dyDescent="0.2">
      <c r="A1707" s="21">
        <v>45933.763888333335</v>
      </c>
      <c r="B1707" s="22">
        <v>-0.23600000143051147</v>
      </c>
      <c r="C1707" s="22">
        <v>12.62699031829834</v>
      </c>
      <c r="D1707" s="23">
        <v>7.5703887939453125</v>
      </c>
      <c r="E1707" s="24">
        <v>278.5</v>
      </c>
      <c r="F1707" s="24">
        <v>50.161949800000002</v>
      </c>
      <c r="G1707" s="24">
        <v>-66.461297299999998</v>
      </c>
      <c r="H1707" s="24">
        <v>50.161899987876325</v>
      </c>
      <c r="I1707" s="24">
        <v>-66.460790350450651</v>
      </c>
      <c r="J1707" s="24">
        <v>-6.141263484954834</v>
      </c>
      <c r="K1707" s="24">
        <v>32.93701171875</v>
      </c>
      <c r="L1707" s="25">
        <v>0.69805377721786499</v>
      </c>
      <c r="M1707" s="21">
        <v>25569.020289976852</v>
      </c>
      <c r="N1707" s="23">
        <v>8.968714714050293</v>
      </c>
      <c r="O1707" s="26">
        <v>6.2640161514282227</v>
      </c>
      <c r="P1707" s="26">
        <v>9.028529167175293</v>
      </c>
      <c r="Q1707" s="27">
        <v>2.9120168182998896E-3</v>
      </c>
      <c r="R1707" s="28">
        <v>159641.984375</v>
      </c>
      <c r="S1707" s="29">
        <v>0.99978798627853394</v>
      </c>
      <c r="T1707" s="30">
        <v>5.8685438707470894E-3</v>
      </c>
      <c r="U1707" s="31">
        <v>0</v>
      </c>
      <c r="V1707" s="32">
        <v>11.570656776428223</v>
      </c>
      <c r="W1707" s="33">
        <v>100.024169921875</v>
      </c>
      <c r="X1707" s="34">
        <v>157.42813110351563</v>
      </c>
      <c r="Y1707" s="35">
        <v>10.949790954589844</v>
      </c>
      <c r="Z1707" s="36">
        <v>-217.69046020507813</v>
      </c>
      <c r="AA1707" s="36">
        <v>247.22056579589844</v>
      </c>
      <c r="AB1707" s="23">
        <v>8.968714714050293</v>
      </c>
      <c r="AC1707" s="37">
        <v>15.435000419616699</v>
      </c>
    </row>
    <row r="1708" spans="1:29" hidden="1" x14ac:dyDescent="0.2">
      <c r="A1708" s="21">
        <v>45933.763899976853</v>
      </c>
      <c r="B1708" s="22">
        <v>-0.24500000476837158</v>
      </c>
      <c r="C1708" s="22">
        <v>12.62699031829834</v>
      </c>
      <c r="D1708" s="23">
        <v>7.5703887939453125</v>
      </c>
      <c r="E1708" s="24">
        <v>279.5</v>
      </c>
      <c r="F1708" s="24">
        <v>50.161949800000002</v>
      </c>
      <c r="G1708" s="24">
        <v>-66.461297299999998</v>
      </c>
      <c r="H1708" s="24">
        <v>50.161899987876325</v>
      </c>
      <c r="I1708" s="24">
        <v>-66.460790350450651</v>
      </c>
      <c r="J1708" s="24">
        <v>-6.141263484954834</v>
      </c>
      <c r="K1708" s="24">
        <v>32.93701171875</v>
      </c>
      <c r="L1708" s="25">
        <v>0.69805377721786499</v>
      </c>
      <c r="M1708" s="21">
        <v>25569.02030162037</v>
      </c>
      <c r="N1708" s="23">
        <v>8.968714714050293</v>
      </c>
      <c r="O1708" s="26">
        <v>6.2640161514282227</v>
      </c>
      <c r="P1708" s="26">
        <v>9.028529167175293</v>
      </c>
      <c r="Q1708" s="27">
        <v>2.9120168182998896E-3</v>
      </c>
      <c r="R1708" s="28">
        <v>159641.984375</v>
      </c>
      <c r="S1708" s="29">
        <v>0.99978798627853394</v>
      </c>
      <c r="T1708" s="30">
        <v>5.8685438707470894E-3</v>
      </c>
      <c r="U1708" s="31">
        <v>0</v>
      </c>
      <c r="V1708" s="32">
        <v>11.570656776428223</v>
      </c>
      <c r="W1708" s="33">
        <v>100.024169921875</v>
      </c>
      <c r="X1708" s="34">
        <v>157.42813110351563</v>
      </c>
      <c r="Y1708" s="35">
        <v>10.949790954589844</v>
      </c>
      <c r="Z1708" s="36">
        <v>-217.69046020507813</v>
      </c>
      <c r="AA1708" s="36">
        <v>247.22056579589844</v>
      </c>
      <c r="AB1708" s="23">
        <v>8.968714714050293</v>
      </c>
      <c r="AC1708" s="37">
        <v>15.435000419616699</v>
      </c>
    </row>
    <row r="1709" spans="1:29" hidden="1" x14ac:dyDescent="0.2">
      <c r="A1709" s="21">
        <v>45933.763911608796</v>
      </c>
      <c r="B1709" s="22">
        <v>-0.2370000034570694</v>
      </c>
      <c r="C1709" s="22">
        <v>12.62699031829834</v>
      </c>
      <c r="D1709" s="23">
        <v>7.5703887939453125</v>
      </c>
      <c r="E1709" s="24">
        <v>280.20001220703125</v>
      </c>
      <c r="F1709" s="24">
        <v>50.161949800000002</v>
      </c>
      <c r="G1709" s="24">
        <v>-66.461297299999998</v>
      </c>
      <c r="H1709" s="24">
        <v>50.161899987876325</v>
      </c>
      <c r="I1709" s="24">
        <v>-66.460790350450651</v>
      </c>
      <c r="J1709" s="24">
        <v>-6.141263484954834</v>
      </c>
      <c r="K1709" s="24">
        <v>32.93701171875</v>
      </c>
      <c r="L1709" s="25">
        <v>0.69805377721786499</v>
      </c>
      <c r="M1709" s="21">
        <v>25569.020313252317</v>
      </c>
      <c r="N1709" s="23">
        <v>8.968714714050293</v>
      </c>
      <c r="O1709" s="26">
        <v>6.2640161514282227</v>
      </c>
      <c r="P1709" s="26">
        <v>9.028529167175293</v>
      </c>
      <c r="Q1709" s="27">
        <v>2.9120168182998896E-3</v>
      </c>
      <c r="R1709" s="28">
        <v>159641.984375</v>
      </c>
      <c r="S1709" s="29">
        <v>0.99978798627853394</v>
      </c>
      <c r="T1709" s="30">
        <v>5.8685438707470894E-3</v>
      </c>
      <c r="U1709" s="31">
        <v>0</v>
      </c>
      <c r="V1709" s="32">
        <v>11.570656776428223</v>
      </c>
      <c r="W1709" s="33">
        <v>100.024169921875</v>
      </c>
      <c r="X1709" s="34">
        <v>157.42813110351563</v>
      </c>
      <c r="Y1709" s="35">
        <v>10.949790954589844</v>
      </c>
      <c r="Z1709" s="36">
        <v>-217.69046020507813</v>
      </c>
      <c r="AA1709" s="36">
        <v>247.22056579589844</v>
      </c>
      <c r="AB1709" s="23">
        <v>8.968714714050293</v>
      </c>
      <c r="AC1709" s="37">
        <v>15.435000419616699</v>
      </c>
    </row>
    <row r="1710" spans="1:29" hidden="1" x14ac:dyDescent="0.2">
      <c r="A1710" s="21">
        <v>45933.763923252314</v>
      </c>
      <c r="B1710" s="22">
        <v>-0.23399999737739563</v>
      </c>
      <c r="C1710" s="22">
        <v>12.62699031829834</v>
      </c>
      <c r="D1710" s="23">
        <v>7.6023769378662109</v>
      </c>
      <c r="E1710" s="24">
        <v>281.10000610351563</v>
      </c>
      <c r="F1710" s="24">
        <v>50.161949800000002</v>
      </c>
      <c r="G1710" s="24">
        <v>-66.461297299999998</v>
      </c>
      <c r="H1710" s="24">
        <v>50.161899987876325</v>
      </c>
      <c r="I1710" s="24">
        <v>-66.460790350450651</v>
      </c>
      <c r="J1710" s="24">
        <v>-6.141263484954834</v>
      </c>
      <c r="K1710" s="24">
        <v>32.93701171875</v>
      </c>
      <c r="L1710" s="25">
        <v>0.69805377721786499</v>
      </c>
      <c r="M1710" s="21">
        <v>25569.020324895835</v>
      </c>
      <c r="N1710" s="23">
        <v>8.968714714050293</v>
      </c>
      <c r="O1710" s="26">
        <v>6.2640161514282227</v>
      </c>
      <c r="P1710" s="26">
        <v>9.028529167175293</v>
      </c>
      <c r="Q1710" s="27">
        <v>2.9120168182998896E-3</v>
      </c>
      <c r="R1710" s="28">
        <v>159641.984375</v>
      </c>
      <c r="S1710" s="29">
        <v>0.99978798627853394</v>
      </c>
      <c r="T1710" s="30">
        <v>5.8685438707470894E-3</v>
      </c>
      <c r="U1710" s="31">
        <v>0</v>
      </c>
      <c r="V1710" s="32">
        <v>11.570656776428223</v>
      </c>
      <c r="W1710" s="33">
        <v>100.024169921875</v>
      </c>
      <c r="X1710" s="34">
        <v>157.42813110351563</v>
      </c>
      <c r="Y1710" s="35">
        <v>10.949790954589844</v>
      </c>
      <c r="Z1710" s="36">
        <v>-217.69046020507813</v>
      </c>
      <c r="AA1710" s="36">
        <v>247.22056579589844</v>
      </c>
      <c r="AB1710" s="23">
        <v>8.968714714050293</v>
      </c>
      <c r="AC1710" s="37">
        <v>15.435000419616699</v>
      </c>
    </row>
  </sheetData>
  <autoFilter ref="A2:AC1710" xr:uid="{00000000-0009-0000-0000-000001000000}">
    <filterColumn colId="0">
      <customFilters and="1">
        <customFilter operator="greaterThan" val="45933.748148148145"/>
        <customFilter operator="lessThan" val="45933.759293981479"/>
      </customFilters>
    </filterColumn>
  </autoFilter>
  <mergeCells count="5">
    <mergeCell ref="A1:M1"/>
    <mergeCell ref="N1:T1"/>
    <mergeCell ref="V1:X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Turbidity</vt:lpstr>
      <vt:lpstr>22. Dissolved Oxygen Concentrat</vt:lpstr>
      <vt:lpstr>23. Dissolved Oxygen Saturation</vt:lpstr>
      <vt:lpstr>24. Oxygen Partial Pressure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29 min à 14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2025-10-03T20:20:29Z</dcterms:created>
  <dcterms:modified xsi:type="dcterms:W3CDTF">2025-10-03T20:25:17Z</dcterms:modified>
</cp:coreProperties>
</file>